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86130\AppData\Local\Temp\360zip$Temp\360$0\"/>
    </mc:Choice>
  </mc:AlternateContent>
  <xr:revisionPtr revIDLastSave="0" documentId="13_ncr:1_{74B633ED-12DB-449C-987B-F2AE62666CF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校赛推荐汇总表" sheetId="1" r:id="rId1"/>
  </sheets>
  <calcPr calcId="144525" concurrentCalc="0"/>
</workbook>
</file>

<file path=xl/sharedStrings.xml><?xml version="1.0" encoding="utf-8"?>
<sst xmlns="http://schemas.openxmlformats.org/spreadsheetml/2006/main" count="21" uniqueCount="16">
  <si>
    <t xml:space="preserve">申报单位（学院盖章）：                    申报时间：                         填报人：                             审核人：           </t>
  </si>
  <si>
    <t>学院名称</t>
  </si>
  <si>
    <t>推荐排序</t>
  </si>
  <si>
    <t>项目名称</t>
  </si>
  <si>
    <t>项目组别</t>
  </si>
  <si>
    <t>团队负责人</t>
  </si>
  <si>
    <t>负责人手机号码</t>
  </si>
  <si>
    <t>团队成员姓名+专业</t>
  </si>
  <si>
    <t>指导教师</t>
  </si>
  <si>
    <t>指导教师电话</t>
  </si>
  <si>
    <t>项目简介（300字），主要介绍背景意义、市场痛点、作品的前沿性、科学性、先进性、项目落地进度等</t>
  </si>
  <si>
    <t>项目已有成果（专利、论文、软著、鉴定材料、应用证明、获奖、报道等）</t>
  </si>
  <si>
    <t>XX学院</t>
  </si>
  <si>
    <t>…</t>
  </si>
  <si>
    <t>注：项目组别指：科技创新和未来产业、乡村振兴和共同富裕、城市治理和社会服务、生态环保和可持续发展、文化创意和区域合作五个组别</t>
  </si>
  <si>
    <t>浙江师范大学行知学院推荐申报名单汇总表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</si>
</sst>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sqref="A1:K1"/>
    </sheetView>
  </sheetViews>
  <sheetFormatPr defaultColWidth="8.81640625" defaultRowHeight="14" x14ac:dyDescent="0.25"/>
  <cols>
    <col min="1" max="3" width="10" style="2" customWidth="1"/>
    <col min="4" max="4" width="19.1796875" style="2" customWidth="1"/>
    <col min="5" max="5" width="12.26953125" style="2" customWidth="1"/>
    <col min="6" max="6" width="16.81640625" style="2" customWidth="1"/>
    <col min="7" max="7" width="19.54296875" style="2" customWidth="1"/>
    <col min="8" max="8" width="10" style="2" customWidth="1"/>
    <col min="9" max="9" width="14.7265625" style="2" customWidth="1"/>
    <col min="10" max="10" width="51.08984375" style="2" customWidth="1"/>
    <col min="11" max="11" width="38.26953125" style="2" customWidth="1"/>
    <col min="12" max="16384" width="8.81640625" style="2"/>
  </cols>
  <sheetData>
    <row r="1" spans="1:11" s="1" customFormat="1" ht="30" customHeight="1" x14ac:dyDescent="0.25">
      <c r="A1" s="11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17.5" x14ac:dyDescent="0.2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 ht="28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5" t="s">
        <v>10</v>
      </c>
      <c r="K3" s="5" t="s">
        <v>11</v>
      </c>
    </row>
    <row r="4" spans="1:11" x14ac:dyDescent="0.25">
      <c r="A4" s="4" t="s">
        <v>12</v>
      </c>
      <c r="B4" s="4">
        <v>1</v>
      </c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4" t="s">
        <v>12</v>
      </c>
      <c r="B5" s="4">
        <v>2</v>
      </c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 t="s">
        <v>12</v>
      </c>
      <c r="B6" s="4">
        <v>3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 t="s">
        <v>12</v>
      </c>
      <c r="B7" s="4">
        <v>4</v>
      </c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4" t="s">
        <v>12</v>
      </c>
      <c r="B8" s="4">
        <v>5</v>
      </c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4" t="s">
        <v>12</v>
      </c>
      <c r="B9" s="4" t="s">
        <v>13</v>
      </c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10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mergeCells count="3">
    <mergeCell ref="A1:K1"/>
    <mergeCell ref="A2:K2"/>
    <mergeCell ref="A10:K10"/>
  </mergeCells>
  <phoneticPr fontId="6" type="noConversion"/>
  <dataValidations count="1">
    <dataValidation type="list" allowBlank="1" showInputMessage="1" showErrorMessage="1" sqref="D4:D9" xr:uid="{00000000-0002-0000-0000-000000000000}">
      <formula1>"科技创新和未来产业,乡村振兴和共同富裕,城市治理和社会服务,生态环保和可持续发展,文化创意和区域合作"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校赛推荐汇总表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86130</cp:lastModifiedBy>
  <dcterms:created xsi:type="dcterms:W3CDTF">2006-09-16T00:00:00Z</dcterms:created>
  <dcterms:modified xsi:type="dcterms:W3CDTF">2021-11-14T04:48:12Z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E1B86C7E6A8E426F8D65918C854BEC5A</vt:lpwstr>
  </property>
  <property fmtid="{D5CDD505-2E9C-101B-9397-08002B2CF9AE}" pid="3" name="KSOProductBuildVer">
    <vt:lpwstr>2052-11.1.0.11045</vt:lpwstr>
  </property>
</Properties>
</file>