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<sst xmlns="http://schemas.openxmlformats.org/spreadsheetml/2006/main" count="1570" uniqueCount="1461">
  <si>
    <t>浙江师范大学行知学院2025-2026学年国家助学金名单公示表</t>
  </si>
  <si>
    <t>序号</t>
  </si>
  <si>
    <t>学号</t>
  </si>
  <si>
    <t>姓名</t>
  </si>
  <si>
    <t>一档</t>
  </si>
  <si>
    <t>202238170222</t>
  </si>
  <si>
    <t>王*秀</t>
  </si>
  <si>
    <t>202238670343</t>
  </si>
  <si>
    <t>汪*鹏</t>
  </si>
  <si>
    <t>202238670323</t>
  </si>
  <si>
    <t>严*婧</t>
  </si>
  <si>
    <t>202238670319</t>
  </si>
  <si>
    <t>肖*</t>
  </si>
  <si>
    <t>202238670112</t>
  </si>
  <si>
    <t>罗*文</t>
  </si>
  <si>
    <t>202238370217</t>
  </si>
  <si>
    <t>李*婷</t>
  </si>
  <si>
    <t>202238170444</t>
  </si>
  <si>
    <t>陆*旗</t>
  </si>
  <si>
    <t>202238170305</t>
  </si>
  <si>
    <t>韩*怡</t>
  </si>
  <si>
    <t>202238170124</t>
  </si>
  <si>
    <t>王*庆</t>
  </si>
  <si>
    <t>202238170107</t>
  </si>
  <si>
    <t>季*结</t>
  </si>
  <si>
    <t>202238560132</t>
  </si>
  <si>
    <t>钭*</t>
  </si>
  <si>
    <t>202233190117</t>
  </si>
  <si>
    <t>薛*青</t>
  </si>
  <si>
    <t>202338170421</t>
  </si>
  <si>
    <t>武*欣</t>
  </si>
  <si>
    <t>202338670218</t>
  </si>
  <si>
    <t>谢*霞</t>
  </si>
  <si>
    <t>202338670311</t>
  </si>
  <si>
    <t>黎*</t>
  </si>
  <si>
    <t>202338670111</t>
  </si>
  <si>
    <t>刘*怡</t>
  </si>
  <si>
    <t>202238370229</t>
  </si>
  <si>
    <t>韦*璐</t>
  </si>
  <si>
    <t>202338370101</t>
  </si>
  <si>
    <t>车*咏</t>
  </si>
  <si>
    <t>202338170323</t>
  </si>
  <si>
    <t>翁*君</t>
  </si>
  <si>
    <t>202338170302</t>
  </si>
  <si>
    <t>柴*</t>
  </si>
  <si>
    <t>202338170301</t>
  </si>
  <si>
    <t>曾*婷</t>
  </si>
  <si>
    <t>202338170214</t>
  </si>
  <si>
    <t>毛*</t>
  </si>
  <si>
    <t>202338170419</t>
  </si>
  <si>
    <t>吴*希</t>
  </si>
  <si>
    <t>202338170116</t>
  </si>
  <si>
    <t>刘*静</t>
  </si>
  <si>
    <t>202338170525</t>
  </si>
  <si>
    <t>余*柔</t>
  </si>
  <si>
    <t>202338170504</t>
  </si>
  <si>
    <t>戴*渝</t>
  </si>
  <si>
    <t>202333190101</t>
  </si>
  <si>
    <t>胡*琴</t>
  </si>
  <si>
    <t>202333190118</t>
  </si>
  <si>
    <t>张*娜</t>
  </si>
  <si>
    <t>202333190119</t>
  </si>
  <si>
    <t>周*婷</t>
  </si>
  <si>
    <t>202438160227</t>
  </si>
  <si>
    <t>高*</t>
  </si>
  <si>
    <t>202438160217</t>
  </si>
  <si>
    <t>谢*欣</t>
  </si>
  <si>
    <t>202438160126</t>
  </si>
  <si>
    <t>陈*康</t>
  </si>
  <si>
    <t>202438150311</t>
  </si>
  <si>
    <t>魏*怡</t>
  </si>
  <si>
    <t>202436870121</t>
  </si>
  <si>
    <t>幸*梅</t>
  </si>
  <si>
    <t>202436860240</t>
  </si>
  <si>
    <t>俞*旸</t>
  </si>
  <si>
    <t>202438480325</t>
  </si>
  <si>
    <t>吴*玥</t>
  </si>
  <si>
    <t>202438480316</t>
  </si>
  <si>
    <t>刘*萍</t>
  </si>
  <si>
    <t>202438480335</t>
  </si>
  <si>
    <t>张*瑶</t>
  </si>
  <si>
    <t>202438480330</t>
  </si>
  <si>
    <t>杨*煜</t>
  </si>
  <si>
    <t>202438260301</t>
  </si>
  <si>
    <t>陈*雯</t>
  </si>
  <si>
    <t>202438260316</t>
  </si>
  <si>
    <t>陶*丽</t>
  </si>
  <si>
    <t>202433190109</t>
  </si>
  <si>
    <t>刘*情</t>
  </si>
  <si>
    <t>202433180215</t>
  </si>
  <si>
    <t>谢*宁</t>
  </si>
  <si>
    <t>202538150306</t>
  </si>
  <si>
    <t>胡*娟</t>
  </si>
  <si>
    <t>202538150308</t>
  </si>
  <si>
    <t>金*珈</t>
  </si>
  <si>
    <t>202538150327</t>
  </si>
  <si>
    <t>韩*</t>
  </si>
  <si>
    <t>202538150330</t>
  </si>
  <si>
    <t>莫*定</t>
  </si>
  <si>
    <t>202536880227</t>
  </si>
  <si>
    <t>徐*</t>
  </si>
  <si>
    <t>202536860105</t>
  </si>
  <si>
    <t>黄*琪</t>
  </si>
  <si>
    <t>202536860124</t>
  </si>
  <si>
    <t>徐*玮</t>
  </si>
  <si>
    <t>202538480305</t>
  </si>
  <si>
    <t>韩*芳</t>
  </si>
  <si>
    <t>202538480324</t>
  </si>
  <si>
    <t>楼*</t>
  </si>
  <si>
    <t>202538370216</t>
  </si>
  <si>
    <t>濮*</t>
  </si>
  <si>
    <t>202538260214</t>
  </si>
  <si>
    <t>黄*儿</t>
  </si>
  <si>
    <t>202538260336</t>
  </si>
  <si>
    <t>202533180216</t>
  </si>
  <si>
    <t>谢*静</t>
  </si>
  <si>
    <t>202533180218</t>
  </si>
  <si>
    <t>叶*仪</t>
  </si>
  <si>
    <t>202533180234</t>
  </si>
  <si>
    <t>张*金</t>
  </si>
  <si>
    <t>202533190105</t>
  </si>
  <si>
    <t>蒋*悦</t>
  </si>
  <si>
    <t>202538370137</t>
  </si>
  <si>
    <t>庞*元</t>
  </si>
  <si>
    <t>202430570122</t>
  </si>
  <si>
    <t>杨*雨</t>
  </si>
  <si>
    <t>202430570111</t>
  </si>
  <si>
    <t>孙*轩</t>
  </si>
  <si>
    <t>202438370241</t>
  </si>
  <si>
    <t>徐*杰</t>
  </si>
  <si>
    <t>202430670114</t>
  </si>
  <si>
    <t>李*广</t>
  </si>
  <si>
    <t>202430670106</t>
  </si>
  <si>
    <t>刘*雨</t>
  </si>
  <si>
    <t>202438370203</t>
  </si>
  <si>
    <t>陈*叶</t>
  </si>
  <si>
    <t>202430960523</t>
  </si>
  <si>
    <t>徐*扬</t>
  </si>
  <si>
    <t>202330560121</t>
  </si>
  <si>
    <t>宗*甜</t>
  </si>
  <si>
    <t>202330560120</t>
  </si>
  <si>
    <t>周*依</t>
  </si>
  <si>
    <t>202330570110</t>
  </si>
  <si>
    <t>黄*</t>
  </si>
  <si>
    <t>202330560201</t>
  </si>
  <si>
    <t>陈*怡</t>
  </si>
  <si>
    <t>202330560206</t>
  </si>
  <si>
    <t>李*宣</t>
  </si>
  <si>
    <t>202338370223</t>
  </si>
  <si>
    <t>吴*琴</t>
  </si>
  <si>
    <t xml:space="preserve">202339260216</t>
  </si>
  <si>
    <t>付*</t>
  </si>
  <si>
    <t>202338370107</t>
  </si>
  <si>
    <t>范*平</t>
  </si>
  <si>
    <t>202230560118</t>
  </si>
  <si>
    <t>舒*鑫</t>
  </si>
  <si>
    <t>202230570110</t>
  </si>
  <si>
    <t>黄*莲</t>
  </si>
  <si>
    <t>202238370222</t>
  </si>
  <si>
    <t>刘*圆</t>
  </si>
  <si>
    <t>202230570123</t>
  </si>
  <si>
    <t>叶*文</t>
  </si>
  <si>
    <t>202230560217</t>
  </si>
  <si>
    <t>王*雨</t>
  </si>
  <si>
    <t>202230560203</t>
  </si>
  <si>
    <t>丁*璐</t>
  </si>
  <si>
    <t>202530560333</t>
  </si>
  <si>
    <t>郑*</t>
  </si>
  <si>
    <t>202330560119</t>
  </si>
  <si>
    <t>周*蓉</t>
  </si>
  <si>
    <t>202230560201</t>
  </si>
  <si>
    <t>陈*俐</t>
  </si>
  <si>
    <t>202230160105</t>
  </si>
  <si>
    <t>樊*榕</t>
  </si>
  <si>
    <t>202230160337</t>
  </si>
  <si>
    <t>周*娟</t>
  </si>
  <si>
    <t>202230960101</t>
  </si>
  <si>
    <t>白*</t>
  </si>
  <si>
    <t>202230960201</t>
  </si>
  <si>
    <t>白*萌</t>
  </si>
  <si>
    <t>202230960207</t>
  </si>
  <si>
    <t>郭*悦</t>
  </si>
  <si>
    <t>202230960219</t>
  </si>
  <si>
    <t>夏*璇</t>
  </si>
  <si>
    <t>202230960415</t>
  </si>
  <si>
    <t>唐*玲</t>
  </si>
  <si>
    <t>202230960503</t>
  </si>
  <si>
    <t>陈*璠</t>
  </si>
  <si>
    <t>202230960606</t>
  </si>
  <si>
    <t>葛*娜</t>
  </si>
  <si>
    <t>202230960611</t>
  </si>
  <si>
    <t>刘*</t>
  </si>
  <si>
    <t>202230960614</t>
  </si>
  <si>
    <t>时*阳</t>
  </si>
  <si>
    <t>202230960710</t>
  </si>
  <si>
    <t>李*静</t>
  </si>
  <si>
    <t>202230960727</t>
  </si>
  <si>
    <t>陈*华</t>
  </si>
  <si>
    <t>202330160124</t>
  </si>
  <si>
    <t>吴*凡</t>
  </si>
  <si>
    <t>202330160133</t>
  </si>
  <si>
    <t>纪*浩</t>
  </si>
  <si>
    <t>202330160216</t>
  </si>
  <si>
    <t>吴*丽</t>
  </si>
  <si>
    <t>202330160303</t>
  </si>
  <si>
    <t>单*欣</t>
  </si>
  <si>
    <t>202330160324</t>
  </si>
  <si>
    <t>谢*蓓</t>
  </si>
  <si>
    <t>202330160430</t>
  </si>
  <si>
    <t>张*婷</t>
  </si>
  <si>
    <t>202330960112</t>
  </si>
  <si>
    <t>楼*亮</t>
  </si>
  <si>
    <t>202330960114</t>
  </si>
  <si>
    <t>沈*旸</t>
  </si>
  <si>
    <t>202330960228</t>
  </si>
  <si>
    <t>202330960430</t>
  </si>
  <si>
    <t>许*炜</t>
  </si>
  <si>
    <t>202330960620</t>
  </si>
  <si>
    <t>徐*沁</t>
  </si>
  <si>
    <t>202338370106</t>
  </si>
  <si>
    <t>杜*</t>
  </si>
  <si>
    <t>202338370142</t>
  </si>
  <si>
    <t>廖*浩</t>
  </si>
  <si>
    <t>202430160309</t>
  </si>
  <si>
    <t>江*</t>
  </si>
  <si>
    <t>202430160310</t>
  </si>
  <si>
    <t>李*蓉</t>
  </si>
  <si>
    <t>202430160336</t>
  </si>
  <si>
    <t>王*涵</t>
  </si>
  <si>
    <t>202430160403</t>
  </si>
  <si>
    <t>202430160416</t>
  </si>
  <si>
    <t>王*珍</t>
  </si>
  <si>
    <t>202430380529</t>
  </si>
  <si>
    <t>唐*霞</t>
  </si>
  <si>
    <t>202430960423</t>
  </si>
  <si>
    <t>章*怡</t>
  </si>
  <si>
    <t>202430980601</t>
  </si>
  <si>
    <t>陈*依</t>
  </si>
  <si>
    <t>202430980625</t>
  </si>
  <si>
    <t>徐*尹</t>
  </si>
  <si>
    <t>202430980626</t>
  </si>
  <si>
    <t>颜*静</t>
  </si>
  <si>
    <t>202438160103</t>
  </si>
  <si>
    <t>邓*君</t>
  </si>
  <si>
    <t>202438370237</t>
  </si>
  <si>
    <t>孟*琦</t>
  </si>
  <si>
    <t>202530160207</t>
  </si>
  <si>
    <t>谷*丽</t>
  </si>
  <si>
    <t>202530160233</t>
  </si>
  <si>
    <t>沈*</t>
  </si>
  <si>
    <t>202530160240</t>
  </si>
  <si>
    <t>诸*敏</t>
  </si>
  <si>
    <t>202530960107</t>
  </si>
  <si>
    <t>洪*静</t>
  </si>
  <si>
    <t>202530960108</t>
  </si>
  <si>
    <t>胡*晗</t>
  </si>
  <si>
    <t>202530960126</t>
  </si>
  <si>
    <t>朱*雯</t>
  </si>
  <si>
    <t>202530960232</t>
  </si>
  <si>
    <t>练*红</t>
  </si>
  <si>
    <t>202530960308</t>
  </si>
  <si>
    <t>李*雨</t>
  </si>
  <si>
    <t>202530960512</t>
  </si>
  <si>
    <t>潘*好</t>
  </si>
  <si>
    <t>202530980603</t>
  </si>
  <si>
    <t>钭*婷</t>
  </si>
  <si>
    <t>202237070316</t>
  </si>
  <si>
    <t>王*</t>
  </si>
  <si>
    <t>202237070211</t>
  </si>
  <si>
    <t>汤*晴</t>
  </si>
  <si>
    <t>202237070407</t>
  </si>
  <si>
    <t>龚*云</t>
  </si>
  <si>
    <t>202237070315</t>
  </si>
  <si>
    <t>王*清</t>
  </si>
  <si>
    <t>202237070218</t>
  </si>
  <si>
    <t>伍*</t>
  </si>
  <si>
    <t>202237070212</t>
  </si>
  <si>
    <t>202537080306</t>
  </si>
  <si>
    <t>季*娟</t>
  </si>
  <si>
    <t>202537080303</t>
  </si>
  <si>
    <t>胡*乐</t>
  </si>
  <si>
    <t>202337070223</t>
  </si>
  <si>
    <t>郑*彤</t>
  </si>
  <si>
    <t>202337070413</t>
  </si>
  <si>
    <t>202337070507</t>
  </si>
  <si>
    <t>刘*佳</t>
  </si>
  <si>
    <t>202437070118</t>
  </si>
  <si>
    <t>吴*贤</t>
  </si>
  <si>
    <t>202232650101</t>
  </si>
  <si>
    <t>安*瑾</t>
  </si>
  <si>
    <t>202233070126</t>
  </si>
  <si>
    <t>李*</t>
  </si>
  <si>
    <t>202235560303</t>
  </si>
  <si>
    <t>李*荣</t>
  </si>
  <si>
    <t>202232660111</t>
  </si>
  <si>
    <t>宁*云</t>
  </si>
  <si>
    <t>202232660117</t>
  </si>
  <si>
    <t>张*烨</t>
  </si>
  <si>
    <t>202336360203</t>
  </si>
  <si>
    <t>何*瑾</t>
  </si>
  <si>
    <t>202336360204</t>
  </si>
  <si>
    <t>202338670309</t>
  </si>
  <si>
    <t>黄*雯</t>
  </si>
  <si>
    <t>202333070132</t>
  </si>
  <si>
    <t>李*俊</t>
  </si>
  <si>
    <t>202332660138</t>
  </si>
  <si>
    <t>郑*元</t>
  </si>
  <si>
    <t>202332650122</t>
  </si>
  <si>
    <t>杨*悦</t>
  </si>
  <si>
    <t>202338370117</t>
  </si>
  <si>
    <t>彭*贤</t>
  </si>
  <si>
    <t>202436360107</t>
  </si>
  <si>
    <t>王*美</t>
  </si>
  <si>
    <t>202436360106</t>
  </si>
  <si>
    <t>宋*丽</t>
  </si>
  <si>
    <t>202436360129</t>
  </si>
  <si>
    <t>王*烨</t>
  </si>
  <si>
    <t>202436360211</t>
  </si>
  <si>
    <t>杨*霞</t>
  </si>
  <si>
    <t>202436360207</t>
  </si>
  <si>
    <t>吴*</t>
  </si>
  <si>
    <t>202436460117</t>
  </si>
  <si>
    <t>冉*芳</t>
  </si>
  <si>
    <t>202433070110</t>
  </si>
  <si>
    <t>戚*婷</t>
  </si>
  <si>
    <t>202432650117</t>
  </si>
  <si>
    <t>韦*悦</t>
  </si>
  <si>
    <t>202432650109</t>
  </si>
  <si>
    <t>梁*</t>
  </si>
  <si>
    <t>202536360132</t>
  </si>
  <si>
    <t>王*宾</t>
  </si>
  <si>
    <t>202532660110</t>
  </si>
  <si>
    <t>202536360224</t>
  </si>
  <si>
    <t>陈*梁</t>
  </si>
  <si>
    <t>202533070129</t>
  </si>
  <si>
    <t>廖**子</t>
  </si>
  <si>
    <t>202532650118</t>
  </si>
  <si>
    <t>潘*婷</t>
  </si>
  <si>
    <t>202532660122</t>
  </si>
  <si>
    <t>周*轩</t>
  </si>
  <si>
    <t>202536360205</t>
  </si>
  <si>
    <t>龚*煊</t>
  </si>
  <si>
    <t>202532650122</t>
  </si>
  <si>
    <t>202536470101</t>
  </si>
  <si>
    <t>陈*兰</t>
  </si>
  <si>
    <t>202533070126</t>
  </si>
  <si>
    <t>何*阳</t>
  </si>
  <si>
    <t>202533070109</t>
  </si>
  <si>
    <t>林*杉</t>
  </si>
  <si>
    <t>202532650130</t>
  </si>
  <si>
    <t>邹*琪</t>
  </si>
  <si>
    <t>202536360119</t>
  </si>
  <si>
    <t>黄*哲</t>
  </si>
  <si>
    <t>202333760106</t>
  </si>
  <si>
    <t>潘*枝</t>
  </si>
  <si>
    <t>202236160306</t>
  </si>
  <si>
    <t>202331960106</t>
  </si>
  <si>
    <t>郭*鑫</t>
  </si>
  <si>
    <t>202339160204</t>
  </si>
  <si>
    <t>陈*珍</t>
  </si>
  <si>
    <t>202534460107</t>
  </si>
  <si>
    <t>刘*莲</t>
  </si>
  <si>
    <t>202231960107</t>
  </si>
  <si>
    <t>石*宣</t>
  </si>
  <si>
    <t>202336160221</t>
  </si>
  <si>
    <t>202431960122</t>
  </si>
  <si>
    <t>李*豪</t>
  </si>
  <si>
    <t>202535490403</t>
  </si>
  <si>
    <t>骆*玥</t>
  </si>
  <si>
    <t>202436190114</t>
  </si>
  <si>
    <t>张*馨</t>
  </si>
  <si>
    <t>202539260104</t>
  </si>
  <si>
    <t>黄*妮</t>
  </si>
  <si>
    <t>202235560334</t>
  </si>
  <si>
    <t>杨*金</t>
  </si>
  <si>
    <t>202535560236</t>
  </si>
  <si>
    <t>于*齐</t>
  </si>
  <si>
    <t>202536190125</t>
  </si>
  <si>
    <t>王*鹤</t>
  </si>
  <si>
    <t>202531960137</t>
  </si>
  <si>
    <t>张*浩</t>
  </si>
  <si>
    <t>202431960106</t>
  </si>
  <si>
    <t>钱*忆</t>
  </si>
  <si>
    <t>202336160101</t>
  </si>
  <si>
    <t>胡*妮</t>
  </si>
  <si>
    <t>202339260108</t>
  </si>
  <si>
    <t>陆*煜</t>
  </si>
  <si>
    <t>202339260228</t>
  </si>
  <si>
    <t>202434460134</t>
  </si>
  <si>
    <t>202439260129</t>
  </si>
  <si>
    <t>罗*柱</t>
  </si>
  <si>
    <t>202439260207</t>
  </si>
  <si>
    <t>廖*凤</t>
  </si>
  <si>
    <t>202533760221</t>
  </si>
  <si>
    <t>胡*强</t>
  </si>
  <si>
    <t>202331960108</t>
  </si>
  <si>
    <t>202435490433</t>
  </si>
  <si>
    <t>张*</t>
  </si>
  <si>
    <t>202336160203</t>
  </si>
  <si>
    <t>华*波</t>
  </si>
  <si>
    <t>202539160225</t>
  </si>
  <si>
    <t>毛*军</t>
  </si>
  <si>
    <t>202431960136</t>
  </si>
  <si>
    <t>赵*业</t>
  </si>
  <si>
    <t>202239160108</t>
  </si>
  <si>
    <t>202236160328</t>
  </si>
  <si>
    <t>张*有</t>
  </si>
  <si>
    <t>202435560204</t>
  </si>
  <si>
    <t>202435560137</t>
  </si>
  <si>
    <t>赵*威</t>
  </si>
  <si>
    <t>202533760111</t>
  </si>
  <si>
    <t>徐*一</t>
  </si>
  <si>
    <t>202336160116</t>
  </si>
  <si>
    <t>胡*业</t>
  </si>
  <si>
    <t>202239160220</t>
  </si>
  <si>
    <t>吕*火</t>
  </si>
  <si>
    <t>202449260221</t>
  </si>
  <si>
    <t>林*涵</t>
  </si>
  <si>
    <t>202431960120</t>
  </si>
  <si>
    <t>兰*瀚</t>
  </si>
  <si>
    <t>202434460107</t>
  </si>
  <si>
    <t>王*雅</t>
  </si>
  <si>
    <t>202239160324</t>
  </si>
  <si>
    <t>任*羽</t>
  </si>
  <si>
    <t>202439160210</t>
  </si>
  <si>
    <t>万*晴</t>
  </si>
  <si>
    <t>202536160104</t>
  </si>
  <si>
    <t>龙*叶</t>
  </si>
  <si>
    <t>202439160140</t>
  </si>
  <si>
    <t>周*礼</t>
  </si>
  <si>
    <t>202339160228</t>
  </si>
  <si>
    <t>舒*溢</t>
  </si>
  <si>
    <t>202336170305</t>
  </si>
  <si>
    <t>蔡*烨</t>
  </si>
  <si>
    <t>202236160201</t>
  </si>
  <si>
    <t>何*敏</t>
  </si>
  <si>
    <t>202536170320</t>
  </si>
  <si>
    <t>茅*龙</t>
  </si>
  <si>
    <t>202539160231</t>
  </si>
  <si>
    <t>魏*鑫</t>
  </si>
  <si>
    <t>202338560138</t>
  </si>
  <si>
    <t>吕*均</t>
  </si>
  <si>
    <t>202535570332</t>
  </si>
  <si>
    <t>杨*</t>
  </si>
  <si>
    <t>202231960110</t>
  </si>
  <si>
    <t>陈*</t>
  </si>
  <si>
    <t>202333760109</t>
  </si>
  <si>
    <t>吴*彩</t>
  </si>
  <si>
    <t>202539160106</t>
  </si>
  <si>
    <t>刘*盈</t>
  </si>
  <si>
    <t>202433760107</t>
  </si>
  <si>
    <t>江*凤</t>
  </si>
  <si>
    <t>202339260201</t>
  </si>
  <si>
    <t>陈*翠</t>
  </si>
  <si>
    <t>202536170318</t>
  </si>
  <si>
    <t>廖*添</t>
  </si>
  <si>
    <t>202535560134</t>
  </si>
  <si>
    <t>徐*康</t>
  </si>
  <si>
    <t>202536030103</t>
  </si>
  <si>
    <t>李*虹</t>
  </si>
  <si>
    <t>202239160308</t>
  </si>
  <si>
    <t>202236160133</t>
  </si>
  <si>
    <t>应*杰</t>
  </si>
  <si>
    <t>202433760125</t>
  </si>
  <si>
    <t>范*阳</t>
  </si>
  <si>
    <t>202231960109</t>
  </si>
  <si>
    <t>202239160224</t>
  </si>
  <si>
    <t>邱*源</t>
  </si>
  <si>
    <t>202236160220</t>
  </si>
  <si>
    <t>潘*宇</t>
  </si>
  <si>
    <t>202435561027</t>
  </si>
  <si>
    <t>王*欢</t>
  </si>
  <si>
    <t>202435560215</t>
  </si>
  <si>
    <t>黄*淳</t>
  </si>
  <si>
    <t>202235570402</t>
  </si>
  <si>
    <t>宋*</t>
  </si>
  <si>
    <t>202435490407</t>
  </si>
  <si>
    <t>洪*坤</t>
  </si>
  <si>
    <t>202339260202</t>
  </si>
  <si>
    <t>杜*婷</t>
  </si>
  <si>
    <t>202235560319</t>
  </si>
  <si>
    <t>202239160215</t>
  </si>
  <si>
    <t>李*安</t>
  </si>
  <si>
    <t>202536190113</t>
  </si>
  <si>
    <t>冯*航</t>
  </si>
  <si>
    <t>202435490436</t>
  </si>
  <si>
    <t>郑*豪</t>
  </si>
  <si>
    <t>202431960105</t>
  </si>
  <si>
    <t>李*甜</t>
  </si>
  <si>
    <t>202536170331</t>
  </si>
  <si>
    <t>202539260138</t>
  </si>
  <si>
    <t>张*培</t>
  </si>
  <si>
    <t>202236160132</t>
  </si>
  <si>
    <t>杨*宝</t>
  </si>
  <si>
    <t>202339260133</t>
  </si>
  <si>
    <t>吴*源</t>
  </si>
  <si>
    <t>202533760106</t>
  </si>
  <si>
    <t>李*源</t>
  </si>
  <si>
    <t>202439260105</t>
  </si>
  <si>
    <t>刘*娅</t>
  </si>
  <si>
    <t>202239160110</t>
  </si>
  <si>
    <t>202335560103</t>
  </si>
  <si>
    <t>何*琴</t>
  </si>
  <si>
    <t>202339260136</t>
  </si>
  <si>
    <t>202436030123</t>
  </si>
  <si>
    <t>农*昌</t>
  </si>
  <si>
    <t>202239160231</t>
  </si>
  <si>
    <t>俞*涛</t>
  </si>
  <si>
    <t>202339160224</t>
  </si>
  <si>
    <t>黄*明</t>
  </si>
  <si>
    <t>202435560118</t>
  </si>
  <si>
    <t>李**扬</t>
  </si>
  <si>
    <t>202436190111</t>
  </si>
  <si>
    <t>徐*月</t>
  </si>
  <si>
    <t>202230160142</t>
  </si>
  <si>
    <t>孔*颢</t>
  </si>
  <si>
    <t>二档</t>
  </si>
  <si>
    <t>202238170341</t>
  </si>
  <si>
    <t>佘*新</t>
  </si>
  <si>
    <t>202238170323</t>
  </si>
  <si>
    <t>汪*群</t>
  </si>
  <si>
    <t>202238150128</t>
  </si>
  <si>
    <t>张*千</t>
  </si>
  <si>
    <t>202238670325</t>
  </si>
  <si>
    <t>虞*妮</t>
  </si>
  <si>
    <t>202238670334</t>
  </si>
  <si>
    <t>陈*波</t>
  </si>
  <si>
    <t>202238670301</t>
  </si>
  <si>
    <t>陈*垚</t>
  </si>
  <si>
    <t>202238670110</t>
  </si>
  <si>
    <t>兰*</t>
  </si>
  <si>
    <t>202238670231</t>
  </si>
  <si>
    <t>202238670242</t>
  </si>
  <si>
    <t>吴*卫</t>
  </si>
  <si>
    <t>202238370225</t>
  </si>
  <si>
    <t>唐*珊</t>
  </si>
  <si>
    <t>202238370207</t>
  </si>
  <si>
    <t>202238170402</t>
  </si>
  <si>
    <t>邓*倩</t>
  </si>
  <si>
    <t>202238170405</t>
  </si>
  <si>
    <t>高*娟</t>
  </si>
  <si>
    <t>202238170418</t>
  </si>
  <si>
    <t>谈*琦</t>
  </si>
  <si>
    <t>202238170439</t>
  </si>
  <si>
    <t>陈*建</t>
  </si>
  <si>
    <t>202238170421</t>
  </si>
  <si>
    <t>万*晗</t>
  </si>
  <si>
    <t>202238170431</t>
  </si>
  <si>
    <t>张*熙</t>
  </si>
  <si>
    <t>202238170139</t>
  </si>
  <si>
    <t>麻*超</t>
  </si>
  <si>
    <t>202238170122</t>
  </si>
  <si>
    <t>唐*琪</t>
  </si>
  <si>
    <t>202238170313</t>
  </si>
  <si>
    <t>刘*季</t>
  </si>
  <si>
    <t>202238170103</t>
  </si>
  <si>
    <t>202238170134</t>
  </si>
  <si>
    <t>张*如</t>
  </si>
  <si>
    <t>202238170141</t>
  </si>
  <si>
    <t>申*奔</t>
  </si>
  <si>
    <t>202238560131</t>
  </si>
  <si>
    <t>邓*祺</t>
  </si>
  <si>
    <t>202238560239</t>
  </si>
  <si>
    <t>裴*琨</t>
  </si>
  <si>
    <t>202238560216</t>
  </si>
  <si>
    <t>唐*盈</t>
  </si>
  <si>
    <t>202233190118</t>
  </si>
  <si>
    <t>严*楠</t>
  </si>
  <si>
    <t>202233190123</t>
  </si>
  <si>
    <t>202233190114</t>
  </si>
  <si>
    <t>熊*</t>
  </si>
  <si>
    <t>202338670107</t>
  </si>
  <si>
    <t>黄*萧</t>
  </si>
  <si>
    <t>202338170139</t>
  </si>
  <si>
    <t>202338670230</t>
  </si>
  <si>
    <t>冯*磊</t>
  </si>
  <si>
    <t>202338670226</t>
  </si>
  <si>
    <t>张*莲</t>
  </si>
  <si>
    <t>202338670227</t>
  </si>
  <si>
    <t>张*含</t>
  </si>
  <si>
    <t>202338670310</t>
  </si>
  <si>
    <t>江*婧</t>
  </si>
  <si>
    <t>202338670120</t>
  </si>
  <si>
    <t>杨*丽</t>
  </si>
  <si>
    <t>202338670128</t>
  </si>
  <si>
    <t>朱*</t>
  </si>
  <si>
    <t>202338370201</t>
  </si>
  <si>
    <t>曾*香</t>
  </si>
  <si>
    <t>202338370143</t>
  </si>
  <si>
    <t>刘*硕</t>
  </si>
  <si>
    <t>202338170310</t>
  </si>
  <si>
    <t>李*鑫</t>
  </si>
  <si>
    <t>202338170119</t>
  </si>
  <si>
    <t>任*佳</t>
  </si>
  <si>
    <t>202338170240</t>
  </si>
  <si>
    <t>赵*可</t>
  </si>
  <si>
    <t>202338170426</t>
  </si>
  <si>
    <t>余*翠</t>
  </si>
  <si>
    <t>202338170140</t>
  </si>
  <si>
    <t>张*恒</t>
  </si>
  <si>
    <t>202338560205</t>
  </si>
  <si>
    <t>龚*绮</t>
  </si>
  <si>
    <t>202333190107</t>
  </si>
  <si>
    <t>屠*罗</t>
  </si>
  <si>
    <t>202438160222</t>
  </si>
  <si>
    <t>张*涵</t>
  </si>
  <si>
    <t>202438160117</t>
  </si>
  <si>
    <t>张*霞</t>
  </si>
  <si>
    <t>202438160138</t>
  </si>
  <si>
    <t>202438160105</t>
  </si>
  <si>
    <t>何*丽</t>
  </si>
  <si>
    <t>202438150312</t>
  </si>
  <si>
    <t>徐*娜</t>
  </si>
  <si>
    <t>202436870113</t>
  </si>
  <si>
    <t>莫*敏</t>
  </si>
  <si>
    <t>202436870127</t>
  </si>
  <si>
    <t>曾*鹏</t>
  </si>
  <si>
    <t>202436870128</t>
  </si>
  <si>
    <t>代*川</t>
  </si>
  <si>
    <t>202436870105</t>
  </si>
  <si>
    <t>甘*霖</t>
  </si>
  <si>
    <t>202436860238</t>
  </si>
  <si>
    <t>202436860209</t>
  </si>
  <si>
    <t>202436860224</t>
  </si>
  <si>
    <t>韦*婷</t>
  </si>
  <si>
    <t>202436860117</t>
  </si>
  <si>
    <t>202436860121</t>
  </si>
  <si>
    <t>史*涵</t>
  </si>
  <si>
    <t>202436860101</t>
  </si>
  <si>
    <t>曾*</t>
  </si>
  <si>
    <t>202436860102</t>
  </si>
  <si>
    <t>202438370224</t>
  </si>
  <si>
    <t>张*薇</t>
  </si>
  <si>
    <t>202438370219</t>
  </si>
  <si>
    <t>万*</t>
  </si>
  <si>
    <t>202438370204</t>
  </si>
  <si>
    <t>戴*颖</t>
  </si>
  <si>
    <t>202438480329</t>
  </si>
  <si>
    <t>薛*怡</t>
  </si>
  <si>
    <t>202438480328</t>
  </si>
  <si>
    <t>辛*儒</t>
  </si>
  <si>
    <t>202438480326</t>
  </si>
  <si>
    <t>吴*慧</t>
  </si>
  <si>
    <t>202438480341</t>
  </si>
  <si>
    <t>朱*怡</t>
  </si>
  <si>
    <t>202438260105</t>
  </si>
  <si>
    <t>李*妍</t>
  </si>
  <si>
    <t>202438260126</t>
  </si>
  <si>
    <t>钟*海</t>
  </si>
  <si>
    <t>202430960313</t>
  </si>
  <si>
    <t>李*娜</t>
  </si>
  <si>
    <t>202438260224</t>
  </si>
  <si>
    <t>202438260225</t>
  </si>
  <si>
    <t>杨*蓉</t>
  </si>
  <si>
    <t>202436870135</t>
  </si>
  <si>
    <t>王*进</t>
  </si>
  <si>
    <t>202438260327</t>
  </si>
  <si>
    <t>朱*秀</t>
  </si>
  <si>
    <t>202438370208</t>
  </si>
  <si>
    <t>黄*玲</t>
  </si>
  <si>
    <t>202432650101</t>
  </si>
  <si>
    <t>陈*婷</t>
  </si>
  <si>
    <t>202438560240</t>
  </si>
  <si>
    <t>202438560211</t>
  </si>
  <si>
    <t>骆*虹</t>
  </si>
  <si>
    <t>202438560128</t>
  </si>
  <si>
    <t>周*池</t>
  </si>
  <si>
    <t>202438560140</t>
  </si>
  <si>
    <t>202433190104</t>
  </si>
  <si>
    <t>方*航</t>
  </si>
  <si>
    <t>202433180212</t>
  </si>
  <si>
    <t>吴*倩</t>
  </si>
  <si>
    <t>202433180232</t>
  </si>
  <si>
    <t>施*厅</t>
  </si>
  <si>
    <t>202433180208</t>
  </si>
  <si>
    <t>舒*</t>
  </si>
  <si>
    <t>202538160101</t>
  </si>
  <si>
    <t>白*慧</t>
  </si>
  <si>
    <t>202536880205</t>
  </si>
  <si>
    <t>李*文</t>
  </si>
  <si>
    <t>202536880214</t>
  </si>
  <si>
    <t>202536880215</t>
  </si>
  <si>
    <t>熊*宇</t>
  </si>
  <si>
    <t>202536880203</t>
  </si>
  <si>
    <t>胡*玲</t>
  </si>
  <si>
    <t>202536870109</t>
  </si>
  <si>
    <t>李*玲</t>
  </si>
  <si>
    <t>202536870118</t>
  </si>
  <si>
    <t>王*琳</t>
  </si>
  <si>
    <t>202538160230</t>
  </si>
  <si>
    <t>单*航</t>
  </si>
  <si>
    <t>202536880202</t>
  </si>
  <si>
    <t>戴*如</t>
  </si>
  <si>
    <t>202536860213</t>
  </si>
  <si>
    <t>毛*欣</t>
  </si>
  <si>
    <t>202536860120</t>
  </si>
  <si>
    <t>202536860125</t>
  </si>
  <si>
    <t>徐*茹</t>
  </si>
  <si>
    <t>202538480315</t>
  </si>
  <si>
    <t>熊*丽</t>
  </si>
  <si>
    <t>202538480325</t>
  </si>
  <si>
    <t>潘*强</t>
  </si>
  <si>
    <t>202538370127</t>
  </si>
  <si>
    <t>许*文</t>
  </si>
  <si>
    <t>202538370201</t>
  </si>
  <si>
    <t>安*梅</t>
  </si>
  <si>
    <t>202538370229</t>
  </si>
  <si>
    <t>郑*琦</t>
  </si>
  <si>
    <t>202538370228</t>
  </si>
  <si>
    <t>郑*平</t>
  </si>
  <si>
    <t>202538370243</t>
  </si>
  <si>
    <t>应*强</t>
  </si>
  <si>
    <t>202538370232</t>
  </si>
  <si>
    <t>周*琦</t>
  </si>
  <si>
    <t>202538370208</t>
  </si>
  <si>
    <t>仇*</t>
  </si>
  <si>
    <t>202538260132</t>
  </si>
  <si>
    <t>刘*顺</t>
  </si>
  <si>
    <t>202538260104</t>
  </si>
  <si>
    <t>范*佳</t>
  </si>
  <si>
    <t>202538260328</t>
  </si>
  <si>
    <t>朱*意</t>
  </si>
  <si>
    <t>202538560101</t>
  </si>
  <si>
    <t>曾*娇</t>
  </si>
  <si>
    <t>202533180201</t>
  </si>
  <si>
    <t>202533180212</t>
  </si>
  <si>
    <t>潘*宸</t>
  </si>
  <si>
    <t>202533180217</t>
  </si>
  <si>
    <t>杨*蕊</t>
  </si>
  <si>
    <t>202533190124</t>
  </si>
  <si>
    <t>葛*乐</t>
  </si>
  <si>
    <t>202538260237</t>
  </si>
  <si>
    <t>薛*纳</t>
  </si>
  <si>
    <t>202538370209</t>
  </si>
  <si>
    <t>丁*敏</t>
  </si>
  <si>
    <t>202536860212</t>
  </si>
  <si>
    <t>刘*雯</t>
  </si>
  <si>
    <t>202530560121</t>
  </si>
  <si>
    <t>朱*人</t>
  </si>
  <si>
    <t>202530560325</t>
  </si>
  <si>
    <t>杨*然</t>
  </si>
  <si>
    <t>202530560204</t>
  </si>
  <si>
    <t>黄*雨</t>
  </si>
  <si>
    <t>202530560202</t>
  </si>
  <si>
    <t>冯*雅</t>
  </si>
  <si>
    <t>202530560122</t>
  </si>
  <si>
    <t>邹*莹</t>
  </si>
  <si>
    <t>202530560322</t>
  </si>
  <si>
    <t>邢*骄</t>
  </si>
  <si>
    <t>202438260333</t>
  </si>
  <si>
    <t>毛*毅</t>
  </si>
  <si>
    <t>202430570128</t>
  </si>
  <si>
    <t>陈*哲</t>
  </si>
  <si>
    <t>202430570130</t>
  </si>
  <si>
    <t>冯*侃</t>
  </si>
  <si>
    <t>202430560110</t>
  </si>
  <si>
    <t>202430560104</t>
  </si>
  <si>
    <t>程*妮</t>
  </si>
  <si>
    <t>202430670104</t>
  </si>
  <si>
    <t>廖*淇</t>
  </si>
  <si>
    <t>202430960211</t>
  </si>
  <si>
    <t>兰*欣</t>
  </si>
  <si>
    <t>202330560124</t>
  </si>
  <si>
    <t>黄*涵</t>
  </si>
  <si>
    <t>202330560103</t>
  </si>
  <si>
    <t>胡*欣</t>
  </si>
  <si>
    <t>202330560127</t>
  </si>
  <si>
    <t>叶*珏</t>
  </si>
  <si>
    <t>202330570149</t>
  </si>
  <si>
    <t>赵*龙</t>
  </si>
  <si>
    <t>202330570111</t>
  </si>
  <si>
    <t>雷*彬</t>
  </si>
  <si>
    <t>202330560215</t>
  </si>
  <si>
    <t>杨*欣</t>
  </si>
  <si>
    <t>202330560203</t>
  </si>
  <si>
    <t>202330560210</t>
  </si>
  <si>
    <t>刘*婷</t>
  </si>
  <si>
    <t>202338670313</t>
  </si>
  <si>
    <t>李*函</t>
  </si>
  <si>
    <t>202338670220</t>
  </si>
  <si>
    <t>许*春</t>
  </si>
  <si>
    <t>202230560111</t>
  </si>
  <si>
    <t>刘*琴</t>
  </si>
  <si>
    <t>202230560155</t>
  </si>
  <si>
    <t>赵*豪</t>
  </si>
  <si>
    <t>202238370112</t>
  </si>
  <si>
    <t>马*雨</t>
  </si>
  <si>
    <t>202238170220</t>
  </si>
  <si>
    <t>孙*</t>
  </si>
  <si>
    <t>202238370203</t>
  </si>
  <si>
    <t>董*欢</t>
  </si>
  <si>
    <t>202230560219</t>
  </si>
  <si>
    <t>文*妮</t>
  </si>
  <si>
    <t>202438560242</t>
  </si>
  <si>
    <t>202230160109</t>
  </si>
  <si>
    <t>202230160312</t>
  </si>
  <si>
    <t>李*欣</t>
  </si>
  <si>
    <t>202230160316</t>
  </si>
  <si>
    <t>陆*</t>
  </si>
  <si>
    <t>202230160318</t>
  </si>
  <si>
    <t>苗*怡</t>
  </si>
  <si>
    <t>202230160342</t>
  </si>
  <si>
    <t>孔*升</t>
  </si>
  <si>
    <t>202230160404</t>
  </si>
  <si>
    <t>丁*凤</t>
  </si>
  <si>
    <t>202230160405</t>
  </si>
  <si>
    <t>冯*蕊</t>
  </si>
  <si>
    <t>202230160406</t>
  </si>
  <si>
    <t>弓*羽</t>
  </si>
  <si>
    <t>202230160425</t>
  </si>
  <si>
    <t>魏*西</t>
  </si>
  <si>
    <t>202230160426</t>
  </si>
  <si>
    <t>吴*晶</t>
  </si>
  <si>
    <t>202230960202</t>
  </si>
  <si>
    <t>陈*丽</t>
  </si>
  <si>
    <t>202230960204</t>
  </si>
  <si>
    <t>丁*丽</t>
  </si>
  <si>
    <t>202230960205</t>
  </si>
  <si>
    <t>樊*佐</t>
  </si>
  <si>
    <t>202230960427</t>
  </si>
  <si>
    <t>陈*杰</t>
  </si>
  <si>
    <t>202236360114</t>
  </si>
  <si>
    <t>陈*威</t>
  </si>
  <si>
    <t>202238370124</t>
  </si>
  <si>
    <t>202330160102</t>
  </si>
  <si>
    <t>毕*蒂</t>
  </si>
  <si>
    <t>202330160239</t>
  </si>
  <si>
    <t>肖*焘</t>
  </si>
  <si>
    <t>202330160304</t>
  </si>
  <si>
    <t>丁*丹</t>
  </si>
  <si>
    <t>202330160337</t>
  </si>
  <si>
    <t>张*程</t>
  </si>
  <si>
    <t>202330160403</t>
  </si>
  <si>
    <t>郭*</t>
  </si>
  <si>
    <t>202330160421</t>
  </si>
  <si>
    <t>王*凡</t>
  </si>
  <si>
    <t>202330160440</t>
  </si>
  <si>
    <t>章*</t>
  </si>
  <si>
    <t>202330960110</t>
  </si>
  <si>
    <t>202330960318</t>
  </si>
  <si>
    <t>202330960513</t>
  </si>
  <si>
    <t>潘*涵</t>
  </si>
  <si>
    <t>202330960603</t>
  </si>
  <si>
    <t>陈*靓</t>
  </si>
  <si>
    <t>202338670334</t>
  </si>
  <si>
    <t>李*煜</t>
  </si>
  <si>
    <t>202430160111</t>
  </si>
  <si>
    <t>黄*情</t>
  </si>
  <si>
    <t>202430160134</t>
  </si>
  <si>
    <t>蒋*涛</t>
  </si>
  <si>
    <t>202430160206</t>
  </si>
  <si>
    <t>韩*洁</t>
  </si>
  <si>
    <t>202430160308</t>
  </si>
  <si>
    <t>贾*雯</t>
  </si>
  <si>
    <t>202430380505</t>
  </si>
  <si>
    <t>202430380535</t>
  </si>
  <si>
    <t>吴*琦</t>
  </si>
  <si>
    <t>202430980629</t>
  </si>
  <si>
    <t>应*妮</t>
  </si>
  <si>
    <t>202430980635</t>
  </si>
  <si>
    <t>金*远</t>
  </si>
  <si>
    <t>202530160105</t>
  </si>
  <si>
    <t>李*瑶</t>
  </si>
  <si>
    <t>202530160130</t>
  </si>
  <si>
    <t>陈*豪</t>
  </si>
  <si>
    <t>202530160313</t>
  </si>
  <si>
    <t>赖*琳</t>
  </si>
  <si>
    <t>202530160439</t>
  </si>
  <si>
    <t>韦*兴</t>
  </si>
  <si>
    <t>202530380532</t>
  </si>
  <si>
    <t>郑*如</t>
  </si>
  <si>
    <t>202530380535</t>
  </si>
  <si>
    <t>朱*敏</t>
  </si>
  <si>
    <t>202530380537</t>
  </si>
  <si>
    <t>黄*闻</t>
  </si>
  <si>
    <t>202530960118</t>
  </si>
  <si>
    <t>徐*晨</t>
  </si>
  <si>
    <t>202530980614</t>
  </si>
  <si>
    <t>徐*茜</t>
  </si>
  <si>
    <t>202430160128</t>
  </si>
  <si>
    <t>张*璐</t>
  </si>
  <si>
    <t>202237070527</t>
  </si>
  <si>
    <t>沈*凯</t>
  </si>
  <si>
    <t>202237070219</t>
  </si>
  <si>
    <t>徐*依</t>
  </si>
  <si>
    <t>202537080327</t>
  </si>
  <si>
    <t>韩*昌</t>
  </si>
  <si>
    <t>202337070426</t>
  </si>
  <si>
    <t>卢*轩</t>
  </si>
  <si>
    <t>202337070321</t>
  </si>
  <si>
    <t>占*晶</t>
  </si>
  <si>
    <t>202337070318</t>
  </si>
  <si>
    <t>鄢*</t>
  </si>
  <si>
    <t>202337070417</t>
  </si>
  <si>
    <t>吴*茜</t>
  </si>
  <si>
    <t>202337070204</t>
  </si>
  <si>
    <t>范*婷</t>
  </si>
  <si>
    <t>202437070107</t>
  </si>
  <si>
    <t>金*妮</t>
  </si>
  <si>
    <t>202337070218</t>
  </si>
  <si>
    <t>杨*婷</t>
  </si>
  <si>
    <t>202236360133</t>
  </si>
  <si>
    <t>袁*</t>
  </si>
  <si>
    <t>202236360117</t>
  </si>
  <si>
    <t>付*强</t>
  </si>
  <si>
    <t>202236360112</t>
  </si>
  <si>
    <t>张*晓</t>
  </si>
  <si>
    <t>202236360225</t>
  </si>
  <si>
    <t>王*心</t>
  </si>
  <si>
    <t>202236360226</t>
  </si>
  <si>
    <t>王*甬</t>
  </si>
  <si>
    <t>202232660107</t>
  </si>
  <si>
    <t>雷*</t>
  </si>
  <si>
    <t>202232660110</t>
  </si>
  <si>
    <t>毛*霞</t>
  </si>
  <si>
    <t>202232660102</t>
  </si>
  <si>
    <t>冯*</t>
  </si>
  <si>
    <t>202232660123</t>
  </si>
  <si>
    <t>李*博</t>
  </si>
  <si>
    <t>202232660113</t>
  </si>
  <si>
    <t>202236360108</t>
  </si>
  <si>
    <t>罗*艺</t>
  </si>
  <si>
    <t>202232660215</t>
  </si>
  <si>
    <t>202232660207</t>
  </si>
  <si>
    <t>李*漫</t>
  </si>
  <si>
    <t>202236360206</t>
  </si>
  <si>
    <t>罗*</t>
  </si>
  <si>
    <t>202232660202</t>
  </si>
  <si>
    <t>邓*滢</t>
  </si>
  <si>
    <t>202233070114</t>
  </si>
  <si>
    <t>汪*悦</t>
  </si>
  <si>
    <t>202233070131</t>
  </si>
  <si>
    <t>杨*豪</t>
  </si>
  <si>
    <t>202233070107</t>
  </si>
  <si>
    <t>李*玉</t>
  </si>
  <si>
    <t>202233070118</t>
  </si>
  <si>
    <t>202232650104</t>
  </si>
  <si>
    <t>邓*璐</t>
  </si>
  <si>
    <t>202232650113</t>
  </si>
  <si>
    <t>潘*蓓</t>
  </si>
  <si>
    <t>202232650106</t>
  </si>
  <si>
    <t>冷*凡</t>
  </si>
  <si>
    <t>202232650102</t>
  </si>
  <si>
    <t>陈*月</t>
  </si>
  <si>
    <t>202336360111</t>
  </si>
  <si>
    <t>202336360106</t>
  </si>
  <si>
    <t>肖*艺</t>
  </si>
  <si>
    <t>202336360125</t>
  </si>
  <si>
    <t>缪*颖</t>
  </si>
  <si>
    <t>202336360129</t>
  </si>
  <si>
    <t>孙*强</t>
  </si>
  <si>
    <t>202336360207</t>
  </si>
  <si>
    <t>沈*莲</t>
  </si>
  <si>
    <t>202336360205</t>
  </si>
  <si>
    <t>李*湘</t>
  </si>
  <si>
    <t>202336360224</t>
  </si>
  <si>
    <t>202333070111</t>
  </si>
  <si>
    <t>林*凝</t>
  </si>
  <si>
    <t>202333070102</t>
  </si>
  <si>
    <t>陈*欣</t>
  </si>
  <si>
    <t>202333070133</t>
  </si>
  <si>
    <t>潘*</t>
  </si>
  <si>
    <t>202333070123</t>
  </si>
  <si>
    <t>202333070105</t>
  </si>
  <si>
    <t>范*玲</t>
  </si>
  <si>
    <t>202333070114</t>
  </si>
  <si>
    <t>尚*苹</t>
  </si>
  <si>
    <t>202333070139</t>
  </si>
  <si>
    <t>郑*华</t>
  </si>
  <si>
    <t>202332660114</t>
  </si>
  <si>
    <t>雷*童</t>
  </si>
  <si>
    <t>202332660127</t>
  </si>
  <si>
    <t>202332660111</t>
  </si>
  <si>
    <t>202332660126</t>
  </si>
  <si>
    <t>周*越</t>
  </si>
  <si>
    <t>202332650113</t>
  </si>
  <si>
    <t>李*阳</t>
  </si>
  <si>
    <t>202332650135</t>
  </si>
  <si>
    <t>田*龙</t>
  </si>
  <si>
    <t>202332650132</t>
  </si>
  <si>
    <t>马*江</t>
  </si>
  <si>
    <t>202332650139</t>
  </si>
  <si>
    <t>202332650137</t>
  </si>
  <si>
    <t>徐*乾</t>
  </si>
  <si>
    <t>202330960505</t>
  </si>
  <si>
    <t>杜*锐</t>
  </si>
  <si>
    <t>202336460138</t>
  </si>
  <si>
    <t>张*军</t>
  </si>
  <si>
    <t>202336460115</t>
  </si>
  <si>
    <t>202336460103</t>
  </si>
  <si>
    <t>202336460111</t>
  </si>
  <si>
    <t>202436360110</t>
  </si>
  <si>
    <t>游*涵</t>
  </si>
  <si>
    <t>202436360105</t>
  </si>
  <si>
    <t>潘*丽</t>
  </si>
  <si>
    <t>202436360227</t>
  </si>
  <si>
    <t>卢*</t>
  </si>
  <si>
    <t>202436460139</t>
  </si>
  <si>
    <t>202436460106</t>
  </si>
  <si>
    <t>杜*红</t>
  </si>
  <si>
    <t>202436460108</t>
  </si>
  <si>
    <t>费*岚</t>
  </si>
  <si>
    <t>202436460129</t>
  </si>
  <si>
    <t>赵*悦</t>
  </si>
  <si>
    <t>202436460120</t>
  </si>
  <si>
    <t>202436460101</t>
  </si>
  <si>
    <t>卜*静</t>
  </si>
  <si>
    <t>202436460134</t>
  </si>
  <si>
    <t>毛*颖</t>
  </si>
  <si>
    <t>202433070101</t>
  </si>
  <si>
    <t>冯*璇</t>
  </si>
  <si>
    <t>202433070125</t>
  </si>
  <si>
    <t>甘*浩</t>
  </si>
  <si>
    <t>202432650119</t>
  </si>
  <si>
    <t>梅*</t>
  </si>
  <si>
    <t>202432650120</t>
  </si>
  <si>
    <t>谢*琴</t>
  </si>
  <si>
    <t>202432650125</t>
  </si>
  <si>
    <t>张*倩</t>
  </si>
  <si>
    <t>202432650102</t>
  </si>
  <si>
    <t>202432650121</t>
  </si>
  <si>
    <t>胥*倩</t>
  </si>
  <si>
    <t>202432660101</t>
  </si>
  <si>
    <t>202432660103</t>
  </si>
  <si>
    <t>丁*育</t>
  </si>
  <si>
    <t>202432660125</t>
  </si>
  <si>
    <t>周*羽</t>
  </si>
  <si>
    <t>202436460102</t>
  </si>
  <si>
    <t>曹*诗</t>
  </si>
  <si>
    <t>202536360101</t>
  </si>
  <si>
    <t>毕*丹</t>
  </si>
  <si>
    <t>202532660114</t>
  </si>
  <si>
    <t>徐*洁</t>
  </si>
  <si>
    <t>202532660145</t>
  </si>
  <si>
    <t>202532650115</t>
  </si>
  <si>
    <t>娄*莎</t>
  </si>
  <si>
    <t>202536360208</t>
  </si>
  <si>
    <t>202536460125</t>
  </si>
  <si>
    <t>岳*兰</t>
  </si>
  <si>
    <t>202536460120</t>
  </si>
  <si>
    <t>王*轩</t>
  </si>
  <si>
    <t>202533070139</t>
  </si>
  <si>
    <t>吴*宇</t>
  </si>
  <si>
    <t>202536470115</t>
  </si>
  <si>
    <t>徐*楠</t>
  </si>
  <si>
    <t>202536360104</t>
  </si>
  <si>
    <t>陈*凝</t>
  </si>
  <si>
    <t>202533070134</t>
  </si>
  <si>
    <t>邵*铭</t>
  </si>
  <si>
    <t>202536460108</t>
  </si>
  <si>
    <t>202532660111</t>
  </si>
  <si>
    <t>王*玫</t>
  </si>
  <si>
    <t>202436160107</t>
  </si>
  <si>
    <t>阮*洮</t>
  </si>
  <si>
    <t>202235560205</t>
  </si>
  <si>
    <t>徐*琪</t>
  </si>
  <si>
    <t>202339160205</t>
  </si>
  <si>
    <t>董*君</t>
  </si>
  <si>
    <t>202431960111</t>
  </si>
  <si>
    <t>202336160205</t>
  </si>
  <si>
    <t>刘*馨</t>
  </si>
  <si>
    <t>202231960102</t>
  </si>
  <si>
    <t>豆*芝</t>
  </si>
  <si>
    <t>202339160213</t>
  </si>
  <si>
    <t>易*燕</t>
  </si>
  <si>
    <t>202436190102</t>
  </si>
  <si>
    <t>贺*涵</t>
  </si>
  <si>
    <t>202539260105</t>
  </si>
  <si>
    <t>黄*飞</t>
  </si>
  <si>
    <t>202435560205</t>
  </si>
  <si>
    <t>罗*凤</t>
  </si>
  <si>
    <t>202339260233</t>
  </si>
  <si>
    <t>徐*浩</t>
  </si>
  <si>
    <t>202235560202</t>
  </si>
  <si>
    <t>古*婕</t>
  </si>
  <si>
    <t>202235560131</t>
  </si>
  <si>
    <t>202235560328</t>
  </si>
  <si>
    <t>漆*鸿</t>
  </si>
  <si>
    <t>202339160105</t>
  </si>
  <si>
    <t>刘*言</t>
  </si>
  <si>
    <t>202535490427</t>
  </si>
  <si>
    <t>吴*基</t>
  </si>
  <si>
    <t>202339160125</t>
  </si>
  <si>
    <t>聂*</t>
  </si>
  <si>
    <t>202239160201</t>
  </si>
  <si>
    <t>202436030128</t>
  </si>
  <si>
    <t>202331960138</t>
  </si>
  <si>
    <t>钟*军</t>
  </si>
  <si>
    <t>202335560335</t>
  </si>
  <si>
    <t>张*康</t>
  </si>
  <si>
    <t>202433760115</t>
  </si>
  <si>
    <t>严*慧</t>
  </si>
  <si>
    <t>202236160329</t>
  </si>
  <si>
    <t>202333760114</t>
  </si>
  <si>
    <t>202436160229</t>
  </si>
  <si>
    <t>许*楠</t>
  </si>
  <si>
    <t>202436030101</t>
  </si>
  <si>
    <t>李*珍</t>
  </si>
  <si>
    <t>202335560115</t>
  </si>
  <si>
    <t>苟*</t>
  </si>
  <si>
    <t>202235560105</t>
  </si>
  <si>
    <t>田*密</t>
  </si>
  <si>
    <t>202434460138</t>
  </si>
  <si>
    <t>周*德</t>
  </si>
  <si>
    <t>202536160111</t>
  </si>
  <si>
    <t>姚*</t>
  </si>
  <si>
    <t>202533760113</t>
  </si>
  <si>
    <t>章*馨</t>
  </si>
  <si>
    <t>202433760104</t>
  </si>
  <si>
    <t>202535560207</t>
  </si>
  <si>
    <t>陈*民</t>
  </si>
  <si>
    <t>202336360232</t>
  </si>
  <si>
    <t>202239160232</t>
  </si>
  <si>
    <t>张*铭</t>
  </si>
  <si>
    <t>202335560328</t>
  </si>
  <si>
    <t>202336170304</t>
  </si>
  <si>
    <t>周*茹</t>
  </si>
  <si>
    <t xml:space="preserve">202539260110</t>
  </si>
  <si>
    <t xml:space="preserve">彭**</t>
  </si>
  <si>
    <t>202235560308</t>
  </si>
  <si>
    <t>詹*凤</t>
  </si>
  <si>
    <t>202436190101</t>
  </si>
  <si>
    <t>曾*丽</t>
  </si>
  <si>
    <t>202436170338</t>
  </si>
  <si>
    <t>周*琳</t>
  </si>
  <si>
    <t>202336160134</t>
  </si>
  <si>
    <t>于*乐</t>
  </si>
  <si>
    <t>202535560129</t>
  </si>
  <si>
    <t>吴*然</t>
  </si>
  <si>
    <t>202539160217</t>
  </si>
  <si>
    <t>封*哲</t>
  </si>
  <si>
    <t>202436160220</t>
  </si>
  <si>
    <t>林*叁</t>
  </si>
  <si>
    <t>202331960117</t>
  </si>
  <si>
    <t>程*奇</t>
  </si>
  <si>
    <t>202236160207</t>
  </si>
  <si>
    <t>俞*蓉</t>
  </si>
  <si>
    <t>202539160215</t>
  </si>
  <si>
    <t>戴*想</t>
  </si>
  <si>
    <t>202336160211</t>
  </si>
  <si>
    <t>杨*瑜</t>
  </si>
  <si>
    <t>202439160114</t>
  </si>
  <si>
    <t>202339160104</t>
  </si>
  <si>
    <t>李*妃</t>
  </si>
  <si>
    <t>202439160106</t>
  </si>
  <si>
    <t>202439160103</t>
  </si>
  <si>
    <t>何*霖</t>
  </si>
  <si>
    <t>202231960103</t>
  </si>
  <si>
    <t>范*宇</t>
  </si>
  <si>
    <t>202336170330</t>
  </si>
  <si>
    <t>吴*涵</t>
  </si>
  <si>
    <t>202336170326</t>
  </si>
  <si>
    <t>王*阳</t>
  </si>
  <si>
    <t>202436170304</t>
  </si>
  <si>
    <t>范*鹏</t>
  </si>
  <si>
    <t>202436160101</t>
  </si>
  <si>
    <t>陈*香</t>
  </si>
  <si>
    <t>202539160223</t>
  </si>
  <si>
    <t>龙*名</t>
  </si>
  <si>
    <t>202239160124</t>
  </si>
  <si>
    <t>龙*</t>
  </si>
  <si>
    <t>202439160219</t>
  </si>
  <si>
    <t>代*东</t>
  </si>
  <si>
    <t>202433760120</t>
  </si>
  <si>
    <t>柴*超</t>
  </si>
  <si>
    <t>202434460106</t>
  </si>
  <si>
    <t>阙*瑶</t>
  </si>
  <si>
    <t>202539160112</t>
  </si>
  <si>
    <t>徐*燕</t>
  </si>
  <si>
    <t>202336170339</t>
  </si>
  <si>
    <t>周*</t>
  </si>
  <si>
    <t>202336170333</t>
  </si>
  <si>
    <t>许*嘉</t>
  </si>
  <si>
    <t>202533760118</t>
  </si>
  <si>
    <t>胡*帆</t>
  </si>
  <si>
    <t>202239160117</t>
  </si>
  <si>
    <t>韩*镔</t>
  </si>
  <si>
    <t>202235560314</t>
  </si>
  <si>
    <t>龚*枫</t>
  </si>
  <si>
    <t>202435560102</t>
  </si>
  <si>
    <t>旷*蕊</t>
  </si>
  <si>
    <t>202435560236</t>
  </si>
  <si>
    <t>闫*杰</t>
  </si>
  <si>
    <t>202433070120</t>
  </si>
  <si>
    <t>陈*彬</t>
  </si>
  <si>
    <t>202531960126</t>
  </si>
  <si>
    <t>吴*泽</t>
  </si>
  <si>
    <t>202436170333</t>
  </si>
  <si>
    <t>许*滔</t>
  </si>
  <si>
    <t>202536160214</t>
  </si>
  <si>
    <t>杨*秋</t>
  </si>
  <si>
    <t>202431960102</t>
  </si>
  <si>
    <t>黄*璐</t>
  </si>
  <si>
    <t>202435560230</t>
  </si>
  <si>
    <t>202435570338</t>
  </si>
  <si>
    <t>郑*珉</t>
  </si>
  <si>
    <t>202535490417</t>
  </si>
  <si>
    <t>李*诚</t>
  </si>
  <si>
    <t>202335560110</t>
  </si>
  <si>
    <t>202433760105</t>
  </si>
  <si>
    <t>胡*静</t>
  </si>
  <si>
    <t>202239160209</t>
  </si>
  <si>
    <t>王*蕾</t>
  </si>
  <si>
    <t>202539160134</t>
  </si>
  <si>
    <t>易*阳</t>
  </si>
  <si>
    <t>202339160127</t>
  </si>
  <si>
    <t>邱*滨</t>
  </si>
  <si>
    <t>202439260201</t>
  </si>
  <si>
    <t>曾*忆</t>
  </si>
  <si>
    <t>202239160318</t>
  </si>
  <si>
    <t>黄*语</t>
  </si>
  <si>
    <t>202533760209</t>
  </si>
  <si>
    <t>许*</t>
  </si>
  <si>
    <t>202339260137</t>
  </si>
  <si>
    <t>余*</t>
  </si>
  <si>
    <t>202339160107</t>
  </si>
  <si>
    <t>202539160212</t>
  </si>
  <si>
    <t>邹*凡</t>
  </si>
  <si>
    <t>202339160223</t>
  </si>
  <si>
    <t>甘*贤</t>
  </si>
  <si>
    <t>202439160225</t>
  </si>
  <si>
    <t>202535490425</t>
  </si>
  <si>
    <t>魏*轩</t>
  </si>
  <si>
    <t>202439260237</t>
  </si>
  <si>
    <t>朱*涛</t>
  </si>
  <si>
    <t>202236170422</t>
  </si>
  <si>
    <t>林*冀</t>
  </si>
  <si>
    <t>202436030115</t>
  </si>
  <si>
    <t>李*友</t>
  </si>
  <si>
    <t>202434460101</t>
  </si>
  <si>
    <t>毕*</t>
  </si>
  <si>
    <t>202236160315</t>
  </si>
  <si>
    <t>黄*楠</t>
  </si>
  <si>
    <t>202235570427</t>
  </si>
  <si>
    <t>202235570412</t>
  </si>
  <si>
    <t>胡*杰</t>
  </si>
  <si>
    <t>202236160102</t>
  </si>
  <si>
    <t>娄*瑶</t>
  </si>
  <si>
    <t>202535490419</t>
  </si>
  <si>
    <t>楼**亮</t>
  </si>
  <si>
    <t>202439160236</t>
  </si>
  <si>
    <t>202536030120</t>
  </si>
  <si>
    <t>韦*勇</t>
  </si>
  <si>
    <t>202236160321</t>
  </si>
  <si>
    <t>李*行</t>
  </si>
  <si>
    <t>202335560233</t>
  </si>
  <si>
    <t>喻*榕</t>
  </si>
  <si>
    <t>202535560219</t>
  </si>
  <si>
    <t>202236160217</t>
  </si>
  <si>
    <t>李*来</t>
  </si>
  <si>
    <t>202431960129</t>
  </si>
  <si>
    <t>202536030126</t>
  </si>
  <si>
    <t>游*豪</t>
  </si>
  <si>
    <t>202335560101</t>
  </si>
  <si>
    <t>202336170332</t>
  </si>
  <si>
    <t>徐*良</t>
  </si>
  <si>
    <t>202239160122</t>
  </si>
  <si>
    <t>202336360229</t>
  </si>
  <si>
    <t>史*松</t>
  </si>
  <si>
    <t>202239160106</t>
  </si>
  <si>
    <t>202333760117</t>
  </si>
  <si>
    <t>陈*翔</t>
  </si>
  <si>
    <t>202239160229</t>
  </si>
  <si>
    <t>邢*强</t>
  </si>
  <si>
    <t>202535560109</t>
  </si>
  <si>
    <t>高*建</t>
  </si>
  <si>
    <t>202336170320</t>
  </si>
  <si>
    <t>乔*乐</t>
  </si>
  <si>
    <t>202533760139</t>
  </si>
  <si>
    <t>周*辉</t>
  </si>
  <si>
    <t>202236160119</t>
  </si>
  <si>
    <t>凌*勇</t>
  </si>
  <si>
    <t>202539260108</t>
  </si>
  <si>
    <t>廖*缘</t>
  </si>
  <si>
    <t>202531960117</t>
  </si>
  <si>
    <t>胡*誉</t>
  </si>
  <si>
    <t>202436160210</t>
  </si>
  <si>
    <t>宣*春</t>
  </si>
  <si>
    <t>202435570314</t>
  </si>
  <si>
    <t>潘*舟</t>
  </si>
  <si>
    <t>202435560229</t>
  </si>
  <si>
    <t>王*豪</t>
  </si>
  <si>
    <t>202336170329</t>
  </si>
  <si>
    <t>王*矿</t>
  </si>
  <si>
    <t>202539160124</t>
  </si>
  <si>
    <t>202533760230</t>
  </si>
  <si>
    <t>202439160223</t>
  </si>
  <si>
    <t>胡*涛</t>
  </si>
  <si>
    <t>202231960124</t>
  </si>
  <si>
    <t>202236160218</t>
  </si>
  <si>
    <t>202535560124</t>
  </si>
  <si>
    <t>汪*峰</t>
  </si>
  <si>
    <t>202339260121</t>
  </si>
  <si>
    <t>202439260216</t>
  </si>
  <si>
    <t>陈*轩</t>
  </si>
  <si>
    <t>202339260125</t>
  </si>
  <si>
    <t>骆*豪</t>
  </si>
  <si>
    <t>202236160231</t>
  </si>
  <si>
    <t>钟*</t>
  </si>
  <si>
    <t>202335570423</t>
  </si>
  <si>
    <t>202536160112</t>
  </si>
  <si>
    <t>张*媛</t>
  </si>
  <si>
    <t>202236160301</t>
  </si>
  <si>
    <t>陈*艺</t>
  </si>
  <si>
    <t>202439260101</t>
  </si>
  <si>
    <t>邓*佳</t>
  </si>
  <si>
    <t>202436160111</t>
  </si>
  <si>
    <t>周*余</t>
  </si>
  <si>
    <t>202439260233</t>
  </si>
  <si>
    <t>徐*森</t>
  </si>
  <si>
    <t>202439260107</t>
  </si>
  <si>
    <t>202339260220</t>
  </si>
  <si>
    <t>梁*信</t>
  </si>
  <si>
    <t>202336170335</t>
  </si>
  <si>
    <t>张*乐</t>
  </si>
  <si>
    <t>202536030122</t>
  </si>
  <si>
    <t>202239160307</t>
  </si>
  <si>
    <t>韦*</t>
  </si>
  <si>
    <t>202534460137</t>
  </si>
  <si>
    <t>岳*</t>
  </si>
  <si>
    <t>202531960125</t>
  </si>
  <si>
    <t>吴*乐</t>
  </si>
  <si>
    <t>202339160111</t>
  </si>
  <si>
    <t>王*茹</t>
  </si>
  <si>
    <t>202539160201</t>
  </si>
  <si>
    <t>202333760134</t>
  </si>
  <si>
    <t>徐*达</t>
  </si>
  <si>
    <t>202333760137</t>
  </si>
  <si>
    <t>202435570321</t>
  </si>
  <si>
    <t>王*明</t>
  </si>
  <si>
    <t>202533760205</t>
  </si>
  <si>
    <t>覃*静</t>
  </si>
  <si>
    <t>202435560101</t>
  </si>
  <si>
    <t>黄*盼</t>
  </si>
  <si>
    <t>202236170439</t>
  </si>
  <si>
    <t>郑*严</t>
  </si>
  <si>
    <t>202533760104</t>
  </si>
  <si>
    <t>李*轩</t>
  </si>
  <si>
    <t>202435490420</t>
  </si>
  <si>
    <t>吴*洋</t>
  </si>
  <si>
    <t>202436190116</t>
  </si>
  <si>
    <t>202436160103</t>
  </si>
  <si>
    <t>凌*苗</t>
  </si>
  <si>
    <t>202239160314</t>
  </si>
  <si>
    <t>顾*青</t>
  </si>
  <si>
    <t>202335560236</t>
  </si>
  <si>
    <t>赵*杨</t>
  </si>
  <si>
    <t>202439260122</t>
  </si>
  <si>
    <t>房*豪</t>
  </si>
  <si>
    <t>202236160134</t>
  </si>
  <si>
    <t>张*伟</t>
  </si>
  <si>
    <t>202236160312</t>
  </si>
  <si>
    <t>202535560118</t>
  </si>
  <si>
    <t>李*良</t>
  </si>
  <si>
    <t>202330960330</t>
  </si>
  <si>
    <t>唐*湖</t>
  </si>
  <si>
    <t>202239160131</t>
  </si>
  <si>
    <t>张*平</t>
  </si>
  <si>
    <t>202335560210</t>
  </si>
  <si>
    <t>202333760126</t>
  </si>
  <si>
    <t>林*鹤</t>
  </si>
  <si>
    <t>202235560103</t>
  </si>
  <si>
    <t>李*蝶</t>
  </si>
  <si>
    <t>202535560204</t>
  </si>
  <si>
    <t>徐*莎</t>
  </si>
  <si>
    <t>202431960103</t>
  </si>
  <si>
    <t>劳*娴</t>
  </si>
  <si>
    <t>202339160201</t>
  </si>
  <si>
    <t>卜*怡</t>
  </si>
  <si>
    <t>202539260111</t>
  </si>
  <si>
    <t>钱*</t>
  </si>
  <si>
    <t>202439260211</t>
  </si>
  <si>
    <t>韦*荣</t>
  </si>
  <si>
    <t>202335560222</t>
  </si>
  <si>
    <t>曲*光</t>
  </si>
  <si>
    <t>202536160218</t>
  </si>
  <si>
    <t>付*华</t>
  </si>
  <si>
    <t>202336360233</t>
  </si>
  <si>
    <t>王*宇</t>
  </si>
  <si>
    <t>202333760138</t>
  </si>
  <si>
    <t>张*富</t>
  </si>
  <si>
    <t>202435560209</t>
  </si>
  <si>
    <t>202536160133</t>
  </si>
  <si>
    <t>颜*</t>
  </si>
  <si>
    <t>202231960105</t>
  </si>
  <si>
    <t>202239160218</t>
  </si>
  <si>
    <t>龙*福</t>
  </si>
  <si>
    <t>202338370249</t>
  </si>
  <si>
    <t>徐*邑</t>
  </si>
  <si>
    <t>202531960108</t>
  </si>
  <si>
    <t>202236170437</t>
  </si>
  <si>
    <t>张*好</t>
  </si>
  <si>
    <t>202434460109</t>
  </si>
  <si>
    <t>202436160110</t>
  </si>
  <si>
    <t>张*涛</t>
  </si>
  <si>
    <t>202439160211</t>
  </si>
  <si>
    <t>魏*琪</t>
  </si>
  <si>
    <t>202433760119</t>
  </si>
  <si>
    <t>蔡*强</t>
  </si>
  <si>
    <t>202439160218</t>
  </si>
  <si>
    <t>艾*博</t>
  </si>
  <si>
    <t>202336160102</t>
  </si>
  <si>
    <t>晋*利</t>
  </si>
  <si>
    <t>202331960135</t>
  </si>
  <si>
    <t>应*炜</t>
  </si>
  <si>
    <t>202539260122</t>
  </si>
  <si>
    <t>曹*文</t>
  </si>
  <si>
    <t>202435560238</t>
  </si>
  <si>
    <t>余*鹏</t>
  </si>
  <si>
    <t>202339160203</t>
  </si>
  <si>
    <t>陈*佳</t>
  </si>
  <si>
    <t>202435560122</t>
  </si>
  <si>
    <t>邱*轩</t>
  </si>
  <si>
    <t>202335560339</t>
  </si>
  <si>
    <t>朱*昕</t>
  </si>
  <si>
    <t>202235570416</t>
  </si>
  <si>
    <t>202436030113</t>
  </si>
  <si>
    <t>202536170336</t>
  </si>
  <si>
    <t>赵*</t>
  </si>
  <si>
    <t>202235560203</t>
  </si>
  <si>
    <t>胡*鑫</t>
  </si>
  <si>
    <t>202339260209</t>
  </si>
  <si>
    <t>莫*泼</t>
  </si>
  <si>
    <t>202239160203</t>
  </si>
  <si>
    <t>202235560325</t>
  </si>
  <si>
    <t>林*钧</t>
  </si>
  <si>
    <t>202236160305</t>
  </si>
  <si>
    <t>庞*芹</t>
  </si>
  <si>
    <t>202536160134</t>
  </si>
  <si>
    <t>叶*扬</t>
  </si>
  <si>
    <t>202235560309</t>
  </si>
  <si>
    <t>202231960108</t>
  </si>
  <si>
    <t>夏*敏</t>
  </si>
  <si>
    <t>202235560230</t>
  </si>
  <si>
    <t>徐*鹏</t>
  </si>
  <si>
    <t>202236160230</t>
  </si>
  <si>
    <t>202435490410</t>
  </si>
  <si>
    <t>202235570418</t>
  </si>
  <si>
    <t>陆*光</t>
  </si>
  <si>
    <t>202533760101</t>
  </si>
  <si>
    <t>陈*楠</t>
  </si>
  <si>
    <t>202536160234</t>
  </si>
  <si>
    <t>张*宝</t>
  </si>
  <si>
    <t>202235560208</t>
  </si>
  <si>
    <t>于*</t>
  </si>
  <si>
    <t>202335570439</t>
  </si>
  <si>
    <t>钟*志</t>
  </si>
  <si>
    <t>202335570402</t>
  </si>
  <si>
    <t>朱*盈</t>
  </si>
  <si>
    <t>202436170306</t>
  </si>
  <si>
    <t>季*伟</t>
  </si>
  <si>
    <t>202435560116</t>
  </si>
  <si>
    <t>黄*成</t>
  </si>
  <si>
    <t>202436030119</t>
  </si>
  <si>
    <t>李*振</t>
  </si>
  <si>
    <t>202236170401</t>
  </si>
  <si>
    <t>伍*梅</t>
  </si>
  <si>
    <t>202236170438</t>
  </si>
  <si>
    <t>赵*兴</t>
  </si>
  <si>
    <t>202336160222</t>
  </si>
  <si>
    <t>李*汉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</si>
</sst>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\ ?/?"/>
  </numFmts>
  <fonts count="2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2" tint="-0.25"/>
        <bgColor indexed="64"/>
      </patternFill>
    </fill>
    <fill>
      <patternFill patternType="solid">
        <fgColor theme="2" tint="-0.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5" borderId="6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7">
      <alignment vertical="center"/>
    </xf>
    <xf numFmtId="0" fontId="13" fillId="0" borderId="7">
      <alignment vertical="center"/>
    </xf>
    <xf numFmtId="0" fontId="14" fillId="0" borderId="8">
      <alignment vertical="center"/>
    </xf>
    <xf numFmtId="0" fontId="14" fillId="0" borderId="0">
      <alignment vertical="center"/>
    </xf>
    <xf numFmtId="0" fontId="15" fillId="6" borderId="9">
      <alignment vertical="center"/>
    </xf>
    <xf numFmtId="0" fontId="16" fillId="7" borderId="10">
      <alignment vertical="center"/>
    </xf>
    <xf numFmtId="0" fontId="17" fillId="7" borderId="9">
      <alignment vertical="center"/>
    </xf>
    <xf numFmtId="0" fontId="18" fillId="8" borderId="11">
      <alignment vertical="center"/>
    </xf>
    <xf numFmtId="0" fontId="19" fillId="0" borderId="12">
      <alignment vertical="center"/>
    </xf>
    <xf numFmtId="0" fontId="20" fillId="0" borderId="13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3" fillId="11" borderId="0">
      <alignment vertical="center"/>
    </xf>
    <xf numFmtId="0" fontId="24" fillId="12" borderId="0">
      <alignment vertical="center"/>
    </xf>
    <xf numFmtId="0" fontId="25" fillId="13" borderId="0">
      <alignment vertical="center"/>
    </xf>
    <xf numFmtId="0" fontId="25" fillId="14" borderId="0">
      <alignment vertical="center"/>
    </xf>
    <xf numFmtId="0" fontId="24" fillId="15" borderId="0">
      <alignment vertical="center"/>
    </xf>
    <xf numFmtId="0" fontId="24" fillId="16" borderId="0">
      <alignment vertical="center"/>
    </xf>
    <xf numFmtId="0" fontId="25" fillId="17" borderId="0">
      <alignment vertical="center"/>
    </xf>
    <xf numFmtId="0" fontId="25" fillId="18" borderId="0">
      <alignment vertical="center"/>
    </xf>
    <xf numFmtId="0" fontId="24" fillId="19" borderId="0">
      <alignment vertical="center"/>
    </xf>
    <xf numFmtId="0" fontId="24" fillId="20" borderId="0">
      <alignment vertical="center"/>
    </xf>
    <xf numFmtId="0" fontId="25" fillId="21" borderId="0">
      <alignment vertical="center"/>
    </xf>
    <xf numFmtId="0" fontId="25" fillId="22" borderId="0">
      <alignment vertical="center"/>
    </xf>
    <xf numFmtId="0" fontId="24" fillId="23" borderId="0">
      <alignment vertical="center"/>
    </xf>
    <xf numFmtId="0" fontId="24" fillId="24" borderId="0">
      <alignment vertical="center"/>
    </xf>
    <xf numFmtId="0" fontId="25" fillId="25" borderId="0">
      <alignment vertical="center"/>
    </xf>
    <xf numFmtId="0" fontId="25" fillId="26" borderId="0">
      <alignment vertical="center"/>
    </xf>
    <xf numFmtId="0" fontId="24" fillId="27" borderId="0">
      <alignment vertical="center"/>
    </xf>
    <xf numFmtId="0" fontId="24" fillId="28" borderId="0">
      <alignment vertical="center"/>
    </xf>
    <xf numFmtId="0" fontId="25" fillId="29" borderId="0">
      <alignment vertical="center"/>
    </xf>
    <xf numFmtId="0" fontId="25" fillId="30" borderId="0">
      <alignment vertical="center"/>
    </xf>
    <xf numFmtId="0" fontId="24" fillId="31" borderId="0">
      <alignment vertical="center"/>
    </xf>
    <xf numFmtId="0" fontId="24" fillId="32" borderId="0">
      <alignment vertical="center"/>
    </xf>
    <xf numFmtId="0" fontId="25" fillId="33" borderId="0">
      <alignment vertical="center"/>
    </xf>
    <xf numFmtId="0" fontId="25" fillId="34" borderId="0">
      <alignment vertical="center"/>
    </xf>
    <xf numFmtId="0" fontId="24" fillId="35" borderId="0">
      <alignment vertical="center"/>
    </xf>
    <xf numFmtId="0" fontId="0" fillId="0" borderId="0" applyBorder="0">
      <alignment vertical="center"/>
    </xf>
    <xf numFmtId="0" fontId="26" fillId="0" borderId="0">
      <alignment vertical="center"/>
    </xf>
  </cellStyleXfs>
  <cellXfs count="33"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/>
    </xf>
    <xf numFmtId="57" fontId="3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0" fillId="0" borderId="2" xfId="0" applyFont="1" applyFill="1" applyBorder="1" applyAlignment="1" quotePrefix="1">
      <alignment horizontal="center" vertical="center"/>
    </xf>
    <xf numFmtId="0" fontId="4" fillId="0" borderId="2" xfId="0" applyFont="1" applyFill="1" applyBorder="1" applyAlignment="1" quotePrefix="1">
      <alignment horizontal="center" vertical="center"/>
    </xf>
    <xf numFmtId="0" fontId="3" fillId="0" borderId="2" xfId="0" applyFont="1" applyFill="1" applyBorder="1" applyAlignment="1" quotePrefix="1">
      <alignment horizontal="center" vertical="center"/>
    </xf>
    <xf numFmtId="49" fontId="3" fillId="0" borderId="2" xfId="0" applyNumberFormat="1" applyFont="1" applyFill="1" applyBorder="1" applyAlignment="1" quotePrefix="1">
      <alignment horizontal="center" vertical="center"/>
    </xf>
    <xf numFmtId="0" fontId="3" fillId="0" borderId="2" xfId="0" applyFont="1" applyBorder="1" applyAlignment="1" quotePrefix="1">
      <alignment horizontal="center" vertical="center"/>
    </xf>
    <xf numFmtId="49" fontId="3" fillId="0" borderId="2" xfId="0" applyNumberFormat="1" applyFont="1" applyBorder="1" applyAlignment="1" quotePrefix="1">
      <alignment horizontal="center" vertical="center"/>
    </xf>
    <xf numFmtId="0" fontId="4" fillId="0" borderId="2" xfId="0" applyFont="1" applyBorder="1" applyAlignment="1" quotePrefix="1">
      <alignment horizontal="center" vertical="center"/>
    </xf>
    <xf numFmtId="176" fontId="4" fillId="0" borderId="2" xfId="0" applyNumberFormat="1" applyFont="1" applyFill="1" applyBorder="1" applyAlignment="1" quotePrefix="1">
      <alignment horizontal="center" vertical="center" wrapText="1"/>
    </xf>
    <xf numFmtId="0" fontId="6" fillId="0" borderId="2" xfId="0" applyFont="1" applyFill="1" applyBorder="1" applyAlignment="1" quotePrefix="1">
      <alignment horizontal="center" vertical="center" wrapText="1"/>
    </xf>
    <xf numFmtId="49" fontId="4" fillId="0" borderId="2" xfId="0" applyNumberFormat="1" applyFont="1" applyFill="1" applyBorder="1" applyAlignment="1" quotePrefix="1">
      <alignment horizontal="center" vertical="center" wrapText="1"/>
    </xf>
    <xf numFmtId="0" fontId="4" fillId="0" borderId="2" xfId="0" applyFont="1" applyFill="1" applyBorder="1" applyAlignment="1" quotePrefix="1">
      <alignment horizontal="center" vertical="center" wrapText="1"/>
    </xf>
    <xf numFmtId="0" fontId="6" fillId="0" borderId="2" xfId="0" applyFont="1" applyFill="1" applyBorder="1" applyAlignment="1" quotePrefix="1">
      <alignment horizontal="center" vertical="center"/>
    </xf>
    <xf numFmtId="0" fontId="3" fillId="0" borderId="2" xfId="0" applyFont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C786"/>
  <sheetViews>
    <sheetView tabSelected="1" topLeftCell="A252" workbookViewId="0">
      <selection activeCell="G263" sqref="G263"/>
    </sheetView>
  </sheetViews>
  <sheetFormatPr defaultColWidth="8.725" defaultRowHeight="13.5" outlineLevelCol="2"/>
  <cols>
    <col min="1" max="1" width="9.45833333333333" customWidth="1"/>
    <col min="2" max="2" width="15.0916666666667" customWidth="1"/>
    <col min="3" max="3" width="18.725" customWidth="1"/>
  </cols>
  <sheetData>
    <row r="1" ht="57" customHeight="1" spans="1:3">
      <c r="A1" s="1" t="s">
        <v>0</v>
      </c>
      <c r="B1" s="2"/>
      <c r="C1" s="2"/>
    </row>
    <row r="2" ht="25" customHeight="1" spans="1:3">
      <c r="A2" s="3" t="s">
        <v>1</v>
      </c>
      <c r="B2" s="3" t="s">
        <v>2</v>
      </c>
      <c r="C2" s="3" t="s">
        <v>3</v>
      </c>
    </row>
    <row r="3" ht="25" customHeight="1" spans="1:3">
      <c r="A3" s="4" t="s">
        <v>4</v>
      </c>
      <c r="B3" s="4"/>
      <c r="C3" s="4"/>
    </row>
    <row r="4" ht="25" customHeight="1" spans="1:3">
      <c r="A4" s="5">
        <v>1</v>
      </c>
      <c r="B4" s="6" t="s">
        <v>5</v>
      </c>
      <c r="C4" s="5" t="s">
        <v>6</v>
      </c>
    </row>
    <row r="5" ht="25" customHeight="1" spans="1:3">
      <c r="A5" s="5">
        <v>2</v>
      </c>
      <c r="B5" s="7" t="s">
        <v>7</v>
      </c>
      <c r="C5" s="5" t="s">
        <v>8</v>
      </c>
    </row>
    <row r="6" ht="25" customHeight="1" spans="1:3">
      <c r="A6" s="5">
        <v>3</v>
      </c>
      <c r="B6" s="8" t="s">
        <v>9</v>
      </c>
      <c r="C6" s="5" t="s">
        <v>10</v>
      </c>
    </row>
    <row r="7" ht="25" customHeight="1" spans="1:3">
      <c r="A7" s="5">
        <v>4</v>
      </c>
      <c r="B7" s="8" t="s">
        <v>11</v>
      </c>
      <c r="C7" s="5" t="s">
        <v>12</v>
      </c>
    </row>
    <row r="8" ht="25" customHeight="1" spans="1:3">
      <c r="A8" s="5">
        <v>5</v>
      </c>
      <c r="B8" s="7" t="s">
        <v>13</v>
      </c>
      <c r="C8" s="5" t="s">
        <v>14</v>
      </c>
    </row>
    <row r="9" ht="25" customHeight="1" spans="1:3">
      <c r="A9" s="5">
        <v>6</v>
      </c>
      <c r="B9" s="7" t="s">
        <v>15</v>
      </c>
      <c r="C9" s="5" t="s">
        <v>16</v>
      </c>
    </row>
    <row r="10" ht="25" customHeight="1" spans="1:3">
      <c r="A10" s="5">
        <v>7</v>
      </c>
      <c r="B10" s="7" t="s">
        <v>17</v>
      </c>
      <c r="C10" s="5" t="s">
        <v>18</v>
      </c>
    </row>
    <row r="11" ht="25" customHeight="1" spans="1:3">
      <c r="A11" s="5">
        <v>8</v>
      </c>
      <c r="B11" s="7" t="s">
        <v>19</v>
      </c>
      <c r="C11" s="5" t="s">
        <v>20</v>
      </c>
    </row>
    <row r="12" ht="25" customHeight="1" spans="1:3">
      <c r="A12" s="5">
        <v>9</v>
      </c>
      <c r="B12" s="8" t="s">
        <v>21</v>
      </c>
      <c r="C12" s="5" t="s">
        <v>22</v>
      </c>
    </row>
    <row r="13" ht="25" customHeight="1" spans="1:3">
      <c r="A13" s="5">
        <v>10</v>
      </c>
      <c r="B13" s="8" t="s">
        <v>23</v>
      </c>
      <c r="C13" s="5" t="s">
        <v>24</v>
      </c>
    </row>
    <row r="14" ht="25" customHeight="1" spans="1:3">
      <c r="A14" s="5">
        <v>11</v>
      </c>
      <c r="B14" s="7" t="s">
        <v>25</v>
      </c>
      <c r="C14" s="5" t="s">
        <v>26</v>
      </c>
    </row>
    <row r="15" ht="25" customHeight="1" spans="1:3">
      <c r="A15" s="5">
        <v>12</v>
      </c>
      <c r="B15" s="7" t="s">
        <v>27</v>
      </c>
      <c r="C15" s="5" t="s">
        <v>28</v>
      </c>
    </row>
    <row r="16" ht="25" customHeight="1" spans="1:3">
      <c r="A16" s="5">
        <v>13</v>
      </c>
      <c r="B16" s="7" t="s">
        <v>29</v>
      </c>
      <c r="C16" s="5" t="s">
        <v>30</v>
      </c>
    </row>
    <row r="17" ht="25" customHeight="1" spans="1:3">
      <c r="A17" s="5">
        <v>14</v>
      </c>
      <c r="B17" s="7" t="s">
        <v>31</v>
      </c>
      <c r="C17" s="5" t="s">
        <v>32</v>
      </c>
    </row>
    <row r="18" ht="25" customHeight="1" spans="1:3">
      <c r="A18" s="5">
        <v>15</v>
      </c>
      <c r="B18" s="7" t="s">
        <v>33</v>
      </c>
      <c r="C18" s="5" t="s">
        <v>34</v>
      </c>
    </row>
    <row r="19" ht="25" customHeight="1" spans="1:3">
      <c r="A19" s="5">
        <v>16</v>
      </c>
      <c r="B19" s="7" t="s">
        <v>35</v>
      </c>
      <c r="C19" s="5" t="s">
        <v>36</v>
      </c>
    </row>
    <row r="20" ht="25" customHeight="1" spans="1:3">
      <c r="A20" s="5">
        <v>17</v>
      </c>
      <c r="B20" s="7" t="s">
        <v>37</v>
      </c>
      <c r="C20" s="5" t="s">
        <v>38</v>
      </c>
    </row>
    <row r="21" ht="25" customHeight="1" spans="1:3">
      <c r="A21" s="5">
        <v>18</v>
      </c>
      <c r="B21" s="7" t="s">
        <v>39</v>
      </c>
      <c r="C21" s="5" t="s">
        <v>40</v>
      </c>
    </row>
    <row r="22" ht="25" customHeight="1" spans="1:3">
      <c r="A22" s="5">
        <v>19</v>
      </c>
      <c r="B22" s="7" t="s">
        <v>41</v>
      </c>
      <c r="C22" s="5" t="s">
        <v>42</v>
      </c>
    </row>
    <row r="23" ht="25" customHeight="1" spans="1:3">
      <c r="A23" s="5">
        <v>20</v>
      </c>
      <c r="B23" s="7" t="s">
        <v>43</v>
      </c>
      <c r="C23" s="5" t="s">
        <v>44</v>
      </c>
    </row>
    <row r="24" ht="25" customHeight="1" spans="1:3">
      <c r="A24" s="5">
        <v>21</v>
      </c>
      <c r="B24" s="7" t="s">
        <v>45</v>
      </c>
      <c r="C24" s="5" t="s">
        <v>46</v>
      </c>
    </row>
    <row r="25" ht="25" customHeight="1" spans="1:3">
      <c r="A25" s="5">
        <v>22</v>
      </c>
      <c r="B25" s="7" t="s">
        <v>47</v>
      </c>
      <c r="C25" s="5" t="s">
        <v>48</v>
      </c>
    </row>
    <row r="26" ht="25" customHeight="1" spans="1:3">
      <c r="A26" s="5">
        <v>23</v>
      </c>
      <c r="B26" s="7" t="s">
        <v>49</v>
      </c>
      <c r="C26" s="5" t="s">
        <v>50</v>
      </c>
    </row>
    <row r="27" ht="25" customHeight="1" spans="1:3">
      <c r="A27" s="5">
        <v>24</v>
      </c>
      <c r="B27" s="9" t="s">
        <v>51</v>
      </c>
      <c r="C27" s="5" t="s">
        <v>52</v>
      </c>
    </row>
    <row r="28" ht="25" customHeight="1" spans="1:3">
      <c r="A28" s="5">
        <v>25</v>
      </c>
      <c r="B28" s="7" t="s">
        <v>53</v>
      </c>
      <c r="C28" s="5" t="s">
        <v>54</v>
      </c>
    </row>
    <row r="29" ht="25" customHeight="1" spans="1:3">
      <c r="A29" s="5">
        <v>26</v>
      </c>
      <c r="B29" s="7" t="s">
        <v>55</v>
      </c>
      <c r="C29" s="5" t="s">
        <v>56</v>
      </c>
    </row>
    <row r="30" ht="25" customHeight="1" spans="1:3">
      <c r="A30" s="5">
        <v>27</v>
      </c>
      <c r="B30" s="7" t="s">
        <v>57</v>
      </c>
      <c r="C30" s="5" t="s">
        <v>58</v>
      </c>
    </row>
    <row r="31" ht="25" customHeight="1" spans="1:3">
      <c r="A31" s="5">
        <v>28</v>
      </c>
      <c r="B31" s="7" t="s">
        <v>59</v>
      </c>
      <c r="C31" s="5" t="s">
        <v>60</v>
      </c>
    </row>
    <row r="32" ht="25" customHeight="1" spans="1:3">
      <c r="A32" s="5">
        <v>29</v>
      </c>
      <c r="B32" s="7" t="s">
        <v>61</v>
      </c>
      <c r="C32" s="5" t="s">
        <v>62</v>
      </c>
    </row>
    <row r="33" ht="25" customHeight="1" spans="1:3">
      <c r="A33" s="5">
        <v>30</v>
      </c>
      <c r="B33" s="7" t="s">
        <v>63</v>
      </c>
      <c r="C33" s="5" t="s">
        <v>64</v>
      </c>
    </row>
    <row r="34" ht="25" customHeight="1" spans="1:3">
      <c r="A34" s="5">
        <v>31</v>
      </c>
      <c r="B34" s="7" t="s">
        <v>65</v>
      </c>
      <c r="C34" s="5" t="s">
        <v>66</v>
      </c>
    </row>
    <row r="35" ht="25" customHeight="1" spans="1:3">
      <c r="A35" s="5">
        <v>32</v>
      </c>
      <c r="B35" s="7" t="s">
        <v>67</v>
      </c>
      <c r="C35" s="5" t="s">
        <v>68</v>
      </c>
    </row>
    <row r="36" ht="25" customHeight="1" spans="1:3">
      <c r="A36" s="5">
        <v>33</v>
      </c>
      <c r="B36" s="7" t="s">
        <v>69</v>
      </c>
      <c r="C36" s="5" t="s">
        <v>70</v>
      </c>
    </row>
    <row r="37" ht="25" customHeight="1" spans="1:3">
      <c r="A37" s="5">
        <v>34</v>
      </c>
      <c r="B37" s="7" t="s">
        <v>71</v>
      </c>
      <c r="C37" s="5" t="s">
        <v>72</v>
      </c>
    </row>
    <row r="38" ht="25" customHeight="1" spans="1:3">
      <c r="A38" s="5">
        <v>35</v>
      </c>
      <c r="B38" s="10" t="s">
        <v>73</v>
      </c>
      <c r="C38" s="5" t="s">
        <v>74</v>
      </c>
    </row>
    <row r="39" ht="25" customHeight="1" spans="1:3">
      <c r="A39" s="5">
        <v>36</v>
      </c>
      <c r="B39" s="7" t="s">
        <v>75</v>
      </c>
      <c r="C39" s="5" t="s">
        <v>76</v>
      </c>
    </row>
    <row r="40" ht="25" customHeight="1" spans="1:3">
      <c r="A40" s="5">
        <v>37</v>
      </c>
      <c r="B40" s="7" t="s">
        <v>77</v>
      </c>
      <c r="C40" s="5" t="s">
        <v>78</v>
      </c>
    </row>
    <row r="41" ht="25" customHeight="1" spans="1:3">
      <c r="A41" s="5">
        <v>38</v>
      </c>
      <c r="B41" s="7" t="s">
        <v>79</v>
      </c>
      <c r="C41" s="5" t="s">
        <v>80</v>
      </c>
    </row>
    <row r="42" ht="25" customHeight="1" spans="1:3">
      <c r="A42" s="5">
        <v>39</v>
      </c>
      <c r="B42" s="7" t="s">
        <v>81</v>
      </c>
      <c r="C42" s="5" t="s">
        <v>82</v>
      </c>
    </row>
    <row r="43" ht="25" customHeight="1" spans="1:3">
      <c r="A43" s="5">
        <v>40</v>
      </c>
      <c r="B43" s="7" t="s">
        <v>83</v>
      </c>
      <c r="C43" s="5" t="s">
        <v>84</v>
      </c>
    </row>
    <row r="44" ht="25" customHeight="1" spans="1:3">
      <c r="A44" s="5">
        <v>41</v>
      </c>
      <c r="B44" s="11" t="s">
        <v>85</v>
      </c>
      <c r="C44" s="5" t="s">
        <v>86</v>
      </c>
    </row>
    <row r="45" ht="25" customHeight="1" spans="1:3">
      <c r="A45" s="5">
        <v>42</v>
      </c>
      <c r="B45" s="11" t="s">
        <v>87</v>
      </c>
      <c r="C45" s="5" t="s">
        <v>88</v>
      </c>
    </row>
    <row r="46" ht="25" customHeight="1" spans="1:3">
      <c r="A46" s="5">
        <v>43</v>
      </c>
      <c r="B46" s="11" t="s">
        <v>89</v>
      </c>
      <c r="C46" s="5" t="s">
        <v>90</v>
      </c>
    </row>
    <row r="47" ht="25" customHeight="1" spans="1:3">
      <c r="A47" s="5">
        <v>44</v>
      </c>
      <c r="B47" s="7" t="s">
        <v>91</v>
      </c>
      <c r="C47" s="5" t="s">
        <v>92</v>
      </c>
    </row>
    <row r="48" ht="25" customHeight="1" spans="1:3">
      <c r="A48" s="5">
        <v>45</v>
      </c>
      <c r="B48" s="11" t="s">
        <v>93</v>
      </c>
      <c r="C48" s="5" t="s">
        <v>94</v>
      </c>
    </row>
    <row r="49" ht="25" customHeight="1" spans="1:3">
      <c r="A49" s="5">
        <v>46</v>
      </c>
      <c r="B49" s="11" t="s">
        <v>95</v>
      </c>
      <c r="C49" s="5" t="s">
        <v>96</v>
      </c>
    </row>
    <row r="50" ht="25" customHeight="1" spans="1:3">
      <c r="A50" s="5">
        <v>47</v>
      </c>
      <c r="B50" s="11" t="s">
        <v>97</v>
      </c>
      <c r="C50" s="5" t="s">
        <v>98</v>
      </c>
    </row>
    <row r="51" ht="25" customHeight="1" spans="1:3">
      <c r="A51" s="5">
        <v>48</v>
      </c>
      <c r="B51" s="12" t="s">
        <v>99</v>
      </c>
      <c r="C51" s="5" t="s">
        <v>100</v>
      </c>
    </row>
    <row r="52" ht="25" customHeight="1" spans="1:3">
      <c r="A52" s="5">
        <v>49</v>
      </c>
      <c r="B52" s="7" t="s">
        <v>101</v>
      </c>
      <c r="C52" s="5" t="s">
        <v>102</v>
      </c>
    </row>
    <row r="53" ht="25" customHeight="1" spans="1:3">
      <c r="A53" s="5">
        <v>50</v>
      </c>
      <c r="B53" s="7" t="s">
        <v>103</v>
      </c>
      <c r="C53" s="5" t="s">
        <v>104</v>
      </c>
    </row>
    <row r="54" ht="25" customHeight="1" spans="1:3">
      <c r="A54" s="5">
        <v>51</v>
      </c>
      <c r="B54" s="7" t="s">
        <v>105</v>
      </c>
      <c r="C54" s="5" t="s">
        <v>106</v>
      </c>
    </row>
    <row r="55" ht="25" customHeight="1" spans="1:3">
      <c r="A55" s="5">
        <v>52</v>
      </c>
      <c r="B55" s="7" t="s">
        <v>107</v>
      </c>
      <c r="C55" s="5" t="s">
        <v>108</v>
      </c>
    </row>
    <row r="56" ht="25" customHeight="1" spans="1:3">
      <c r="A56" s="5">
        <v>53</v>
      </c>
      <c r="B56" s="7" t="s">
        <v>109</v>
      </c>
      <c r="C56" s="5" t="s">
        <v>110</v>
      </c>
    </row>
    <row r="57" ht="25" customHeight="1" spans="1:3">
      <c r="A57" s="5">
        <v>54</v>
      </c>
      <c r="B57" s="7" t="s">
        <v>111</v>
      </c>
      <c r="C57" s="5" t="s">
        <v>112</v>
      </c>
    </row>
    <row r="58" ht="25" customHeight="1" spans="1:3">
      <c r="A58" s="5">
        <v>55</v>
      </c>
      <c r="B58" s="7" t="s">
        <v>113</v>
      </c>
      <c r="C58" s="5" t="s">
        <v>100</v>
      </c>
    </row>
    <row r="59" ht="25" customHeight="1" spans="1:3">
      <c r="A59" s="5">
        <v>56</v>
      </c>
      <c r="B59" s="7" t="s">
        <v>114</v>
      </c>
      <c r="C59" s="5" t="s">
        <v>115</v>
      </c>
    </row>
    <row r="60" ht="25" customHeight="1" spans="1:3">
      <c r="A60" s="5">
        <v>57</v>
      </c>
      <c r="B60" s="7" t="s">
        <v>116</v>
      </c>
      <c r="C60" s="5" t="s">
        <v>117</v>
      </c>
    </row>
    <row r="61" ht="25" customHeight="1" spans="1:3">
      <c r="A61" s="5">
        <v>58</v>
      </c>
      <c r="B61" s="7" t="s">
        <v>118</v>
      </c>
      <c r="C61" s="5" t="s">
        <v>119</v>
      </c>
    </row>
    <row r="62" ht="25" customHeight="1" spans="1:3">
      <c r="A62" s="5">
        <v>59</v>
      </c>
      <c r="B62" s="7" t="s">
        <v>120</v>
      </c>
      <c r="C62" s="5" t="s">
        <v>121</v>
      </c>
    </row>
    <row r="63" ht="25" customHeight="1" spans="1:3">
      <c r="A63" s="5">
        <v>60</v>
      </c>
      <c r="B63" s="7" t="s">
        <v>122</v>
      </c>
      <c r="C63" s="5" t="s">
        <v>123</v>
      </c>
    </row>
    <row r="64" ht="25" customHeight="1" spans="1:3">
      <c r="A64" s="5">
        <v>61</v>
      </c>
      <c r="B64" s="13" t="s">
        <v>124</v>
      </c>
      <c r="C64" s="5" t="s">
        <v>125</v>
      </c>
    </row>
    <row r="65" ht="25" customHeight="1" spans="1:3">
      <c r="A65" s="5">
        <v>62</v>
      </c>
      <c r="B65" s="13" t="s">
        <v>126</v>
      </c>
      <c r="C65" s="5" t="s">
        <v>127</v>
      </c>
    </row>
    <row r="66" ht="25" customHeight="1" spans="1:3">
      <c r="A66" s="5">
        <v>63</v>
      </c>
      <c r="B66" s="13" t="s">
        <v>128</v>
      </c>
      <c r="C66" s="5" t="s">
        <v>129</v>
      </c>
    </row>
    <row r="67" ht="25" customHeight="1" spans="1:3">
      <c r="A67" s="5">
        <v>64</v>
      </c>
      <c r="B67" s="13" t="s">
        <v>130</v>
      </c>
      <c r="C67" s="5" t="s">
        <v>131</v>
      </c>
    </row>
    <row r="68" ht="25" customHeight="1" spans="1:3">
      <c r="A68" s="5">
        <v>65</v>
      </c>
      <c r="B68" s="13" t="s">
        <v>132</v>
      </c>
      <c r="C68" s="5" t="s">
        <v>133</v>
      </c>
    </row>
    <row r="69" ht="25" customHeight="1" spans="1:3">
      <c r="A69" s="5">
        <v>66</v>
      </c>
      <c r="B69" s="13" t="s">
        <v>134</v>
      </c>
      <c r="C69" s="5" t="s">
        <v>135</v>
      </c>
    </row>
    <row r="70" ht="25" customHeight="1" spans="1:3">
      <c r="A70" s="5">
        <v>67</v>
      </c>
      <c r="B70" s="13" t="s">
        <v>136</v>
      </c>
      <c r="C70" s="5" t="s">
        <v>137</v>
      </c>
    </row>
    <row r="71" ht="25" customHeight="1" spans="1:3">
      <c r="A71" s="5">
        <v>68</v>
      </c>
      <c r="B71" s="33" t="s">
        <v>138</v>
      </c>
      <c r="C71" s="5" t="s">
        <v>139</v>
      </c>
    </row>
    <row r="72" ht="25" customHeight="1" spans="1:3">
      <c r="A72" s="5">
        <v>69</v>
      </c>
      <c r="B72" s="13" t="s">
        <v>140</v>
      </c>
      <c r="C72" s="5" t="s">
        <v>141</v>
      </c>
    </row>
    <row r="73" ht="25" customHeight="1" spans="1:3">
      <c r="A73" s="5">
        <v>70</v>
      </c>
      <c r="B73" s="13" t="s">
        <v>142</v>
      </c>
      <c r="C73" s="5" t="s">
        <v>143</v>
      </c>
    </row>
    <row r="74" ht="25" customHeight="1" spans="1:3">
      <c r="A74" s="5">
        <v>71</v>
      </c>
      <c r="B74" s="13" t="s">
        <v>144</v>
      </c>
      <c r="C74" s="5" t="s">
        <v>145</v>
      </c>
    </row>
    <row r="75" ht="25" customHeight="1" spans="1:3">
      <c r="A75" s="5">
        <v>72</v>
      </c>
      <c r="B75" s="13" t="s">
        <v>146</v>
      </c>
      <c r="C75" s="5" t="s">
        <v>147</v>
      </c>
    </row>
    <row r="76" ht="25" customHeight="1" spans="1:3">
      <c r="A76" s="5">
        <v>73</v>
      </c>
      <c r="B76" s="13" t="s">
        <v>148</v>
      </c>
      <c r="C76" s="5" t="s">
        <v>149</v>
      </c>
    </row>
    <row r="77" ht="25" customHeight="1" spans="1:3">
      <c r="A77" s="5">
        <v>74</v>
      </c>
      <c r="B77" s="13" t="s">
        <v>150</v>
      </c>
      <c r="C77" s="5" t="s">
        <v>151</v>
      </c>
    </row>
    <row r="78" ht="25" customHeight="1" spans="1:3">
      <c r="A78" s="5">
        <v>75</v>
      </c>
      <c r="B78" s="13" t="s">
        <v>152</v>
      </c>
      <c r="C78" s="5" t="s">
        <v>153</v>
      </c>
    </row>
    <row r="79" ht="25" customHeight="1" spans="1:3">
      <c r="A79" s="5">
        <v>76</v>
      </c>
      <c r="B79" s="13" t="s">
        <v>154</v>
      </c>
      <c r="C79" s="5" t="s">
        <v>155</v>
      </c>
    </row>
    <row r="80" ht="25" customHeight="1" spans="1:3">
      <c r="A80" s="5">
        <v>77</v>
      </c>
      <c r="B80" s="13" t="s">
        <v>156</v>
      </c>
      <c r="C80" s="5" t="s">
        <v>157</v>
      </c>
    </row>
    <row r="81" ht="25" customHeight="1" spans="1:3">
      <c r="A81" s="5">
        <v>78</v>
      </c>
      <c r="B81" s="13" t="s">
        <v>158</v>
      </c>
      <c r="C81" s="5" t="s">
        <v>159</v>
      </c>
    </row>
    <row r="82" ht="25" customHeight="1" spans="1:3">
      <c r="A82" s="5">
        <v>79</v>
      </c>
      <c r="B82" s="13" t="s">
        <v>160</v>
      </c>
      <c r="C82" s="5" t="s">
        <v>161</v>
      </c>
    </row>
    <row r="83" ht="25" customHeight="1" spans="1:3">
      <c r="A83" s="5">
        <v>80</v>
      </c>
      <c r="B83" s="13" t="s">
        <v>162</v>
      </c>
      <c r="C83" s="5" t="s">
        <v>163</v>
      </c>
    </row>
    <row r="84" ht="25" customHeight="1" spans="1:3">
      <c r="A84" s="5">
        <v>81</v>
      </c>
      <c r="B84" s="13" t="s">
        <v>164</v>
      </c>
      <c r="C84" s="5" t="s">
        <v>165</v>
      </c>
    </row>
    <row r="85" ht="25" customHeight="1" spans="1:3">
      <c r="A85" s="5">
        <v>82</v>
      </c>
      <c r="B85" s="13" t="s">
        <v>166</v>
      </c>
      <c r="C85" s="5" t="s">
        <v>167</v>
      </c>
    </row>
    <row r="86" ht="25" customHeight="1" spans="1:3">
      <c r="A86" s="5">
        <v>83</v>
      </c>
      <c r="B86" s="13" t="s">
        <v>168</v>
      </c>
      <c r="C86" s="5" t="s">
        <v>169</v>
      </c>
    </row>
    <row r="87" ht="25" customHeight="1" spans="1:3">
      <c r="A87" s="5">
        <v>84</v>
      </c>
      <c r="B87" s="13" t="s">
        <v>170</v>
      </c>
      <c r="C87" s="5" t="s">
        <v>171</v>
      </c>
    </row>
    <row r="88" ht="25" customHeight="1" spans="1:3">
      <c r="A88" s="5">
        <v>85</v>
      </c>
      <c r="B88" s="13" t="s">
        <v>172</v>
      </c>
      <c r="C88" s="5" t="s">
        <v>173</v>
      </c>
    </row>
    <row r="89" ht="25" customHeight="1" spans="1:3">
      <c r="A89" s="5">
        <v>86</v>
      </c>
      <c r="B89" s="13" t="s">
        <v>174</v>
      </c>
      <c r="C89" s="5" t="s">
        <v>175</v>
      </c>
    </row>
    <row r="90" ht="25" customHeight="1" spans="1:3">
      <c r="A90" s="5">
        <v>87</v>
      </c>
      <c r="B90" s="13" t="s">
        <v>176</v>
      </c>
      <c r="C90" s="5" t="s">
        <v>177</v>
      </c>
    </row>
    <row r="91" ht="25" customHeight="1" spans="1:3">
      <c r="A91" s="5">
        <v>88</v>
      </c>
      <c r="B91" s="13" t="s">
        <v>178</v>
      </c>
      <c r="C91" s="5" t="s">
        <v>179</v>
      </c>
    </row>
    <row r="92" ht="25" customHeight="1" spans="1:3">
      <c r="A92" s="5">
        <v>89</v>
      </c>
      <c r="B92" s="13" t="s">
        <v>180</v>
      </c>
      <c r="C92" s="5" t="s">
        <v>181</v>
      </c>
    </row>
    <row r="93" ht="25" customHeight="1" spans="1:3">
      <c r="A93" s="5">
        <v>90</v>
      </c>
      <c r="B93" s="13" t="s">
        <v>182</v>
      </c>
      <c r="C93" s="5" t="s">
        <v>183</v>
      </c>
    </row>
    <row r="94" ht="25" customHeight="1" spans="1:3">
      <c r="A94" s="5">
        <v>91</v>
      </c>
      <c r="B94" s="33" t="s">
        <v>184</v>
      </c>
      <c r="C94" s="5" t="s">
        <v>185</v>
      </c>
    </row>
    <row r="95" ht="25" customHeight="1" spans="1:3">
      <c r="A95" s="5">
        <v>92</v>
      </c>
      <c r="B95" s="13" t="s">
        <v>186</v>
      </c>
      <c r="C95" s="5" t="s">
        <v>187</v>
      </c>
    </row>
    <row r="96" ht="25" customHeight="1" spans="1:3">
      <c r="A96" s="5">
        <v>93</v>
      </c>
      <c r="B96" s="13" t="s">
        <v>188</v>
      </c>
      <c r="C96" s="5" t="s">
        <v>189</v>
      </c>
    </row>
    <row r="97" ht="25" customHeight="1" spans="1:3">
      <c r="A97" s="5">
        <v>94</v>
      </c>
      <c r="B97" s="13" t="s">
        <v>190</v>
      </c>
      <c r="C97" s="5" t="s">
        <v>191</v>
      </c>
    </row>
    <row r="98" ht="25" customHeight="1" spans="1:3">
      <c r="A98" s="5">
        <v>95</v>
      </c>
      <c r="B98" s="13" t="s">
        <v>192</v>
      </c>
      <c r="C98" s="5" t="s">
        <v>193</v>
      </c>
    </row>
    <row r="99" ht="25" customHeight="1" spans="1:3">
      <c r="A99" s="5">
        <v>96</v>
      </c>
      <c r="B99" s="13" t="s">
        <v>194</v>
      </c>
      <c r="C99" s="5" t="s">
        <v>195</v>
      </c>
    </row>
    <row r="100" ht="25" customHeight="1" spans="1:3">
      <c r="A100" s="5">
        <v>97</v>
      </c>
      <c r="B100" s="13" t="s">
        <v>196</v>
      </c>
      <c r="C100" s="5" t="s">
        <v>197</v>
      </c>
    </row>
    <row r="101" ht="25" customHeight="1" spans="1:3">
      <c r="A101" s="5">
        <v>98</v>
      </c>
      <c r="B101" s="13" t="s">
        <v>198</v>
      </c>
      <c r="C101" s="5" t="s">
        <v>199</v>
      </c>
    </row>
    <row r="102" ht="25" customHeight="1" spans="1:3">
      <c r="A102" s="5">
        <v>99</v>
      </c>
      <c r="B102" s="13" t="s">
        <v>200</v>
      </c>
      <c r="C102" s="5" t="s">
        <v>201</v>
      </c>
    </row>
    <row r="103" ht="25" customHeight="1" spans="1:3">
      <c r="A103" s="5">
        <v>100</v>
      </c>
      <c r="B103" s="13" t="s">
        <v>202</v>
      </c>
      <c r="C103" s="5" t="s">
        <v>203</v>
      </c>
    </row>
    <row r="104" ht="25" customHeight="1" spans="1:3">
      <c r="A104" s="5">
        <v>101</v>
      </c>
      <c r="B104" s="13" t="s">
        <v>204</v>
      </c>
      <c r="C104" s="5" t="s">
        <v>205</v>
      </c>
    </row>
    <row r="105" ht="25" customHeight="1" spans="1:3">
      <c r="A105" s="5">
        <v>102</v>
      </c>
      <c r="B105" s="13" t="s">
        <v>206</v>
      </c>
      <c r="C105" s="5" t="s">
        <v>207</v>
      </c>
    </row>
    <row r="106" ht="25" customHeight="1" spans="1:3">
      <c r="A106" s="5">
        <v>103</v>
      </c>
      <c r="B106" s="13" t="s">
        <v>208</v>
      </c>
      <c r="C106" s="5" t="s">
        <v>209</v>
      </c>
    </row>
    <row r="107" ht="25" customHeight="1" spans="1:3">
      <c r="A107" s="5">
        <v>104</v>
      </c>
      <c r="B107" s="33" t="s">
        <v>210</v>
      </c>
      <c r="C107" s="5" t="s">
        <v>211</v>
      </c>
    </row>
    <row r="108" ht="25" customHeight="1" spans="1:3">
      <c r="A108" s="5">
        <v>105</v>
      </c>
      <c r="B108" s="13" t="s">
        <v>212</v>
      </c>
      <c r="C108" s="5" t="s">
        <v>213</v>
      </c>
    </row>
    <row r="109" ht="25" customHeight="1" spans="1:3">
      <c r="A109" s="5">
        <v>106</v>
      </c>
      <c r="B109" s="13" t="s">
        <v>214</v>
      </c>
      <c r="C109" s="5" t="s">
        <v>191</v>
      </c>
    </row>
    <row r="110" ht="25" customHeight="1" spans="1:3">
      <c r="A110" s="5">
        <v>107</v>
      </c>
      <c r="B110" s="33" t="s">
        <v>215</v>
      </c>
      <c r="C110" s="5" t="s">
        <v>216</v>
      </c>
    </row>
    <row r="111" ht="25" customHeight="1" spans="1:3">
      <c r="A111" s="5">
        <v>108</v>
      </c>
      <c r="B111" s="13" t="s">
        <v>217</v>
      </c>
      <c r="C111" s="5" t="s">
        <v>218</v>
      </c>
    </row>
    <row r="112" ht="25" customHeight="1" spans="1:3">
      <c r="A112" s="5">
        <v>109</v>
      </c>
      <c r="B112" s="13" t="s">
        <v>219</v>
      </c>
      <c r="C112" s="5" t="s">
        <v>220</v>
      </c>
    </row>
    <row r="113" ht="25" customHeight="1" spans="1:3">
      <c r="A113" s="5">
        <v>110</v>
      </c>
      <c r="B113" s="13" t="s">
        <v>221</v>
      </c>
      <c r="C113" s="5" t="s">
        <v>222</v>
      </c>
    </row>
    <row r="114" ht="25" customHeight="1" spans="1:3">
      <c r="A114" s="5">
        <v>111</v>
      </c>
      <c r="B114" s="13" t="s">
        <v>223</v>
      </c>
      <c r="C114" s="5" t="s">
        <v>224</v>
      </c>
    </row>
    <row r="115" ht="25" customHeight="1" spans="1:3">
      <c r="A115" s="5">
        <v>112</v>
      </c>
      <c r="B115" s="13" t="s">
        <v>225</v>
      </c>
      <c r="C115" s="5" t="s">
        <v>226</v>
      </c>
    </row>
    <row r="116" ht="25" customHeight="1" spans="1:3">
      <c r="A116" s="5">
        <v>113</v>
      </c>
      <c r="B116" s="13" t="s">
        <v>227</v>
      </c>
      <c r="C116" s="5" t="s">
        <v>228</v>
      </c>
    </row>
    <row r="117" ht="25" customHeight="1" spans="1:3">
      <c r="A117" s="5">
        <v>114</v>
      </c>
      <c r="B117" s="13" t="s">
        <v>229</v>
      </c>
      <c r="C117" s="5" t="s">
        <v>197</v>
      </c>
    </row>
    <row r="118" ht="25" customHeight="1" spans="1:3">
      <c r="A118" s="5">
        <v>115</v>
      </c>
      <c r="B118" s="13" t="s">
        <v>230</v>
      </c>
      <c r="C118" s="5" t="s">
        <v>231</v>
      </c>
    </row>
    <row r="119" ht="25" customHeight="1" spans="1:3">
      <c r="A119" s="5">
        <v>116</v>
      </c>
      <c r="B119" s="13" t="s">
        <v>232</v>
      </c>
      <c r="C119" s="5" t="s">
        <v>233</v>
      </c>
    </row>
    <row r="120" ht="25" customHeight="1" spans="1:3">
      <c r="A120" s="5">
        <v>117</v>
      </c>
      <c r="B120" s="13" t="s">
        <v>234</v>
      </c>
      <c r="C120" s="5" t="s">
        <v>235</v>
      </c>
    </row>
    <row r="121" ht="25" customHeight="1" spans="1:3">
      <c r="A121" s="5">
        <v>118</v>
      </c>
      <c r="B121" s="13" t="s">
        <v>236</v>
      </c>
      <c r="C121" s="5" t="s">
        <v>237</v>
      </c>
    </row>
    <row r="122" ht="25" customHeight="1" spans="1:3">
      <c r="A122" s="5">
        <v>119</v>
      </c>
      <c r="B122" s="13" t="s">
        <v>238</v>
      </c>
      <c r="C122" s="5" t="s">
        <v>239</v>
      </c>
    </row>
    <row r="123" ht="25" customHeight="1" spans="1:3">
      <c r="A123" s="5">
        <v>120</v>
      </c>
      <c r="B123" s="13" t="s">
        <v>240</v>
      </c>
      <c r="C123" s="5" t="s">
        <v>241</v>
      </c>
    </row>
    <row r="124" ht="25" customHeight="1" spans="1:3">
      <c r="A124" s="5">
        <v>121</v>
      </c>
      <c r="B124" s="13" t="s">
        <v>242</v>
      </c>
      <c r="C124" s="5" t="s">
        <v>243</v>
      </c>
    </row>
    <row r="125" ht="25" customHeight="1" spans="1:3">
      <c r="A125" s="5">
        <v>122</v>
      </c>
      <c r="B125" s="13" t="s">
        <v>244</v>
      </c>
      <c r="C125" s="5" t="s">
        <v>245</v>
      </c>
    </row>
    <row r="126" ht="25" customHeight="1" spans="1:3">
      <c r="A126" s="5">
        <v>123</v>
      </c>
      <c r="B126" s="13" t="s">
        <v>246</v>
      </c>
      <c r="C126" s="5" t="s">
        <v>247</v>
      </c>
    </row>
    <row r="127" ht="25" customHeight="1" spans="1:3">
      <c r="A127" s="5">
        <v>124</v>
      </c>
      <c r="B127" s="13" t="s">
        <v>248</v>
      </c>
      <c r="C127" s="5" t="s">
        <v>249</v>
      </c>
    </row>
    <row r="128" ht="25" customHeight="1" spans="1:3">
      <c r="A128" s="5">
        <v>125</v>
      </c>
      <c r="B128" s="13" t="s">
        <v>250</v>
      </c>
      <c r="C128" s="5" t="s">
        <v>251</v>
      </c>
    </row>
    <row r="129" ht="25" customHeight="1" spans="1:3">
      <c r="A129" s="5">
        <v>126</v>
      </c>
      <c r="B129" s="13" t="s">
        <v>252</v>
      </c>
      <c r="C129" s="5" t="s">
        <v>253</v>
      </c>
    </row>
    <row r="130" ht="25" customHeight="1" spans="1:3">
      <c r="A130" s="5">
        <v>127</v>
      </c>
      <c r="B130" s="33" t="s">
        <v>254</v>
      </c>
      <c r="C130" s="5" t="s">
        <v>255</v>
      </c>
    </row>
    <row r="131" ht="25" customHeight="1" spans="1:3">
      <c r="A131" s="5">
        <v>128</v>
      </c>
      <c r="B131" s="13" t="s">
        <v>256</v>
      </c>
      <c r="C131" s="5" t="s">
        <v>257</v>
      </c>
    </row>
    <row r="132" ht="25" customHeight="1" spans="1:3">
      <c r="A132" s="5">
        <v>129</v>
      </c>
      <c r="B132" s="33" t="s">
        <v>258</v>
      </c>
      <c r="C132" s="5" t="s">
        <v>259</v>
      </c>
    </row>
    <row r="133" ht="25" customHeight="1" spans="1:3">
      <c r="A133" s="5">
        <v>130</v>
      </c>
      <c r="B133" s="13" t="s">
        <v>260</v>
      </c>
      <c r="C133" s="5" t="s">
        <v>261</v>
      </c>
    </row>
    <row r="134" ht="25" customHeight="1" spans="1:3">
      <c r="A134" s="5">
        <v>131</v>
      </c>
      <c r="B134" s="13" t="s">
        <v>262</v>
      </c>
      <c r="C134" s="5" t="s">
        <v>263</v>
      </c>
    </row>
    <row r="135" ht="25" customHeight="1" spans="1:3">
      <c r="A135" s="5">
        <v>132</v>
      </c>
      <c r="B135" s="13" t="s">
        <v>264</v>
      </c>
      <c r="C135" s="5" t="s">
        <v>265</v>
      </c>
    </row>
    <row r="136" ht="25" customHeight="1" spans="1:3">
      <c r="A136" s="5">
        <v>133</v>
      </c>
      <c r="B136" s="33" t="s">
        <v>266</v>
      </c>
      <c r="C136" s="5" t="s">
        <v>267</v>
      </c>
    </row>
    <row r="137" ht="25" customHeight="1" spans="1:3">
      <c r="A137" s="5">
        <v>134</v>
      </c>
      <c r="B137" s="33" t="s">
        <v>268</v>
      </c>
      <c r="C137" s="5" t="s">
        <v>269</v>
      </c>
    </row>
    <row r="138" ht="25" customHeight="1" spans="1:3">
      <c r="A138" s="5">
        <v>135</v>
      </c>
      <c r="B138" s="33" t="s">
        <v>270</v>
      </c>
      <c r="C138" s="5" t="s">
        <v>271</v>
      </c>
    </row>
    <row r="139" ht="25" customHeight="1" spans="1:3">
      <c r="A139" s="5">
        <v>136</v>
      </c>
      <c r="B139" s="33" t="s">
        <v>272</v>
      </c>
      <c r="C139" s="5" t="s">
        <v>273</v>
      </c>
    </row>
    <row r="140" ht="25" customHeight="1" spans="1:3">
      <c r="A140" s="5">
        <v>137</v>
      </c>
      <c r="B140" s="33" t="s">
        <v>274</v>
      </c>
      <c r="C140" s="5" t="s">
        <v>275</v>
      </c>
    </row>
    <row r="141" ht="25" customHeight="1" spans="1:3">
      <c r="A141" s="5">
        <v>138</v>
      </c>
      <c r="B141" s="33" t="s">
        <v>276</v>
      </c>
      <c r="C141" s="5" t="s">
        <v>267</v>
      </c>
    </row>
    <row r="142" ht="25" customHeight="1" spans="1:3">
      <c r="A142" s="5">
        <v>139</v>
      </c>
      <c r="B142" s="33" t="s">
        <v>277</v>
      </c>
      <c r="C142" s="5" t="s">
        <v>278</v>
      </c>
    </row>
    <row r="143" ht="25" customHeight="1" spans="1:3">
      <c r="A143" s="5">
        <v>140</v>
      </c>
      <c r="B143" s="33" t="s">
        <v>279</v>
      </c>
      <c r="C143" s="5" t="s">
        <v>280</v>
      </c>
    </row>
    <row r="144" ht="25" customHeight="1" spans="1:3">
      <c r="A144" s="5">
        <v>141</v>
      </c>
      <c r="B144" s="33" t="s">
        <v>281</v>
      </c>
      <c r="C144" s="5" t="s">
        <v>282</v>
      </c>
    </row>
    <row r="145" ht="25" customHeight="1" spans="1:3">
      <c r="A145" s="5">
        <v>142</v>
      </c>
      <c r="B145" s="33" t="s">
        <v>283</v>
      </c>
      <c r="C145" s="14" t="s">
        <v>267</v>
      </c>
    </row>
    <row r="146" ht="25" customHeight="1" spans="1:3">
      <c r="A146" s="5">
        <v>143</v>
      </c>
      <c r="B146" s="33" t="s">
        <v>284</v>
      </c>
      <c r="C146" s="14" t="s">
        <v>285</v>
      </c>
    </row>
    <row r="147" ht="25" customHeight="1" spans="1:3">
      <c r="A147" s="5">
        <v>144</v>
      </c>
      <c r="B147" s="33" t="s">
        <v>286</v>
      </c>
      <c r="C147" s="5" t="s">
        <v>287</v>
      </c>
    </row>
    <row r="148" ht="25" customHeight="1" spans="1:3">
      <c r="A148" s="5">
        <v>145</v>
      </c>
      <c r="B148" s="34" t="s">
        <v>288</v>
      </c>
      <c r="C148" s="5" t="s">
        <v>289</v>
      </c>
    </row>
    <row r="149" ht="25" customHeight="1" spans="1:3">
      <c r="A149" s="5">
        <v>146</v>
      </c>
      <c r="B149" s="34" t="s">
        <v>290</v>
      </c>
      <c r="C149" s="5" t="s">
        <v>291</v>
      </c>
    </row>
    <row r="150" ht="25" customHeight="1" spans="1:3">
      <c r="A150" s="5">
        <v>147</v>
      </c>
      <c r="B150" s="16" t="s">
        <v>292</v>
      </c>
      <c r="C150" s="5" t="s">
        <v>293</v>
      </c>
    </row>
    <row r="151" ht="25" customHeight="1" spans="1:3">
      <c r="A151" s="5">
        <v>148</v>
      </c>
      <c r="B151" s="35" t="s">
        <v>294</v>
      </c>
      <c r="C151" s="5" t="s">
        <v>295</v>
      </c>
    </row>
    <row r="152" ht="25" customHeight="1" spans="1:3">
      <c r="A152" s="5">
        <v>149</v>
      </c>
      <c r="B152" s="35" t="s">
        <v>296</v>
      </c>
      <c r="C152" s="5" t="s">
        <v>297</v>
      </c>
    </row>
    <row r="153" ht="25" customHeight="1" spans="1:3">
      <c r="A153" s="5">
        <v>150</v>
      </c>
      <c r="B153" s="6" t="s">
        <v>298</v>
      </c>
      <c r="C153" s="5" t="s">
        <v>299</v>
      </c>
    </row>
    <row r="154" ht="25" customHeight="1" spans="1:3">
      <c r="A154" s="5">
        <v>151</v>
      </c>
      <c r="B154" s="6" t="s">
        <v>300</v>
      </c>
      <c r="C154" s="5" t="s">
        <v>291</v>
      </c>
    </row>
    <row r="155" ht="25" customHeight="1" spans="1:3">
      <c r="A155" s="5">
        <v>152</v>
      </c>
      <c r="B155" s="34" t="s">
        <v>301</v>
      </c>
      <c r="C155" s="5" t="s">
        <v>302</v>
      </c>
    </row>
    <row r="156" ht="25" customHeight="1" spans="1:3">
      <c r="A156" s="5">
        <v>153</v>
      </c>
      <c r="B156" s="36" t="s">
        <v>303</v>
      </c>
      <c r="C156" s="5" t="s">
        <v>304</v>
      </c>
    </row>
    <row r="157" ht="25" customHeight="1" spans="1:3">
      <c r="A157" s="5">
        <v>154</v>
      </c>
      <c r="B157" s="8" t="s">
        <v>305</v>
      </c>
      <c r="C157" s="5" t="s">
        <v>306</v>
      </c>
    </row>
    <row r="158" ht="25" customHeight="1" spans="1:3">
      <c r="A158" s="5">
        <v>155</v>
      </c>
      <c r="B158" s="36" t="s">
        <v>307</v>
      </c>
      <c r="C158" s="5" t="s">
        <v>308</v>
      </c>
    </row>
    <row r="159" ht="25" customHeight="1" spans="1:3">
      <c r="A159" s="5">
        <v>156</v>
      </c>
      <c r="B159" s="8" t="s">
        <v>309</v>
      </c>
      <c r="C159" s="5" t="s">
        <v>310</v>
      </c>
    </row>
    <row r="160" ht="25" customHeight="1" spans="1:3">
      <c r="A160" s="5">
        <v>157</v>
      </c>
      <c r="B160" s="8" t="s">
        <v>311</v>
      </c>
      <c r="C160" s="5" t="s">
        <v>312</v>
      </c>
    </row>
    <row r="161" ht="25" customHeight="1" spans="1:3">
      <c r="A161" s="5">
        <v>158</v>
      </c>
      <c r="B161" s="8" t="s">
        <v>313</v>
      </c>
      <c r="C161" s="5" t="s">
        <v>314</v>
      </c>
    </row>
    <row r="162" ht="25" customHeight="1" spans="1:3">
      <c r="A162" s="5">
        <v>159</v>
      </c>
      <c r="B162" s="16" t="s">
        <v>315</v>
      </c>
      <c r="C162" s="5" t="s">
        <v>316</v>
      </c>
    </row>
    <row r="163" ht="25" customHeight="1" spans="1:3">
      <c r="A163" s="5">
        <v>160</v>
      </c>
      <c r="B163" s="17" t="s">
        <v>317</v>
      </c>
      <c r="C163" s="5" t="s">
        <v>318</v>
      </c>
    </row>
    <row r="164" ht="25" customHeight="1" spans="1:3">
      <c r="A164" s="5">
        <v>161</v>
      </c>
      <c r="B164" s="17" t="s">
        <v>319</v>
      </c>
      <c r="C164" s="5" t="s">
        <v>320</v>
      </c>
    </row>
    <row r="165" ht="25" customHeight="1" spans="1:3">
      <c r="A165" s="5">
        <v>162</v>
      </c>
      <c r="B165" s="35" t="s">
        <v>321</v>
      </c>
      <c r="C165" s="5" t="s">
        <v>322</v>
      </c>
    </row>
    <row r="166" ht="25" customHeight="1" spans="1:3">
      <c r="A166" s="5">
        <v>163</v>
      </c>
      <c r="B166" s="35" t="s">
        <v>323</v>
      </c>
      <c r="C166" s="5" t="s">
        <v>324</v>
      </c>
    </row>
    <row r="167" ht="25" customHeight="1" spans="1:3">
      <c r="A167" s="5">
        <v>164</v>
      </c>
      <c r="B167" s="35" t="s">
        <v>325</v>
      </c>
      <c r="C167" s="5" t="s">
        <v>326</v>
      </c>
    </row>
    <row r="168" ht="25" customHeight="1" spans="1:3">
      <c r="A168" s="5">
        <v>165</v>
      </c>
      <c r="B168" s="35" t="s">
        <v>327</v>
      </c>
      <c r="C168" s="5" t="s">
        <v>328</v>
      </c>
    </row>
    <row r="169" ht="25" customHeight="1" spans="1:3">
      <c r="A169" s="5">
        <v>166</v>
      </c>
      <c r="B169" s="35" t="s">
        <v>329</v>
      </c>
      <c r="C169" s="5" t="s">
        <v>330</v>
      </c>
    </row>
    <row r="170" ht="25" customHeight="1" spans="1:3">
      <c r="A170" s="5">
        <v>167</v>
      </c>
      <c r="B170" s="35" t="s">
        <v>331</v>
      </c>
      <c r="C170" s="5" t="s">
        <v>267</v>
      </c>
    </row>
    <row r="171" ht="25" customHeight="1" spans="1:3">
      <c r="A171" s="5">
        <v>168</v>
      </c>
      <c r="B171" s="34" t="s">
        <v>332</v>
      </c>
      <c r="C171" s="5" t="s">
        <v>333</v>
      </c>
    </row>
    <row r="172" ht="25" customHeight="1" spans="1:3">
      <c r="A172" s="5">
        <v>169</v>
      </c>
      <c r="B172" s="17" t="s">
        <v>334</v>
      </c>
      <c r="C172" s="5" t="s">
        <v>335</v>
      </c>
    </row>
    <row r="173" ht="25" customHeight="1" spans="1:3">
      <c r="A173" s="5">
        <v>170</v>
      </c>
      <c r="B173" s="17" t="s">
        <v>336</v>
      </c>
      <c r="C173" s="5" t="s">
        <v>337</v>
      </c>
    </row>
    <row r="174" ht="25" customHeight="1" spans="1:3">
      <c r="A174" s="5">
        <v>171</v>
      </c>
      <c r="B174" s="35" t="s">
        <v>338</v>
      </c>
      <c r="C174" s="5" t="s">
        <v>339</v>
      </c>
    </row>
    <row r="175" ht="25" customHeight="1" spans="1:3">
      <c r="A175" s="5">
        <v>172</v>
      </c>
      <c r="B175" s="34" t="s">
        <v>340</v>
      </c>
      <c r="C175" s="5" t="s">
        <v>341</v>
      </c>
    </row>
    <row r="176" ht="25" customHeight="1" spans="1:3">
      <c r="A176" s="5">
        <v>173</v>
      </c>
      <c r="B176" s="8" t="s">
        <v>342</v>
      </c>
      <c r="C176" s="5" t="s">
        <v>267</v>
      </c>
    </row>
    <row r="177" ht="25" customHeight="1" spans="1:3">
      <c r="A177" s="5">
        <v>174</v>
      </c>
      <c r="B177" s="35" t="s">
        <v>343</v>
      </c>
      <c r="C177" s="5" t="s">
        <v>344</v>
      </c>
    </row>
    <row r="178" ht="25" customHeight="1" spans="1:3">
      <c r="A178" s="5">
        <v>175</v>
      </c>
      <c r="B178" s="17" t="s">
        <v>345</v>
      </c>
      <c r="C178" s="5" t="s">
        <v>346</v>
      </c>
    </row>
    <row r="179" ht="25" customHeight="1" spans="1:3">
      <c r="A179" s="5">
        <v>176</v>
      </c>
      <c r="B179" s="17" t="s">
        <v>347</v>
      </c>
      <c r="C179" s="5" t="s">
        <v>348</v>
      </c>
    </row>
    <row r="180" ht="25" customHeight="1" spans="1:3">
      <c r="A180" s="5">
        <v>177</v>
      </c>
      <c r="B180" s="17" t="s">
        <v>349</v>
      </c>
      <c r="C180" s="5" t="s">
        <v>350</v>
      </c>
    </row>
    <row r="181" ht="25" customHeight="1" spans="1:3">
      <c r="A181" s="5">
        <v>178</v>
      </c>
      <c r="B181" s="35" t="s">
        <v>351</v>
      </c>
      <c r="C181" s="5" t="s">
        <v>352</v>
      </c>
    </row>
    <row r="182" ht="25" customHeight="1" spans="1:3">
      <c r="A182" s="5">
        <v>179</v>
      </c>
      <c r="B182" s="37" t="s">
        <v>353</v>
      </c>
      <c r="C182" s="5" t="s">
        <v>354</v>
      </c>
    </row>
    <row r="183" ht="25" customHeight="1" spans="1:3">
      <c r="A183" s="5">
        <v>180</v>
      </c>
      <c r="B183" s="37" t="s">
        <v>355</v>
      </c>
      <c r="C183" s="5" t="s">
        <v>267</v>
      </c>
    </row>
    <row r="184" ht="25" customHeight="1" spans="1:3">
      <c r="A184" s="5">
        <v>181</v>
      </c>
      <c r="B184" s="38" t="s">
        <v>356</v>
      </c>
      <c r="C184" s="5" t="s">
        <v>357</v>
      </c>
    </row>
    <row r="185" ht="25" customHeight="1" spans="1:3">
      <c r="A185" s="5">
        <v>182</v>
      </c>
      <c r="B185" s="37" t="s">
        <v>358</v>
      </c>
      <c r="C185" s="5" t="s">
        <v>359</v>
      </c>
    </row>
    <row r="186" ht="25" customHeight="1" spans="1:3">
      <c r="A186" s="5">
        <v>183</v>
      </c>
      <c r="B186" s="37" t="s">
        <v>360</v>
      </c>
      <c r="C186" s="5" t="s">
        <v>361</v>
      </c>
    </row>
    <row r="187" ht="25" customHeight="1" spans="1:3">
      <c r="A187" s="5">
        <v>184</v>
      </c>
      <c r="B187" s="37" t="s">
        <v>362</v>
      </c>
      <c r="C187" s="5" t="s">
        <v>363</v>
      </c>
    </row>
    <row r="188" ht="25" customHeight="1" spans="1:3">
      <c r="A188" s="5">
        <v>185</v>
      </c>
      <c r="B188" s="37" t="s">
        <v>364</v>
      </c>
      <c r="C188" s="5" t="s">
        <v>291</v>
      </c>
    </row>
    <row r="189" ht="25" customHeight="1" spans="1:3">
      <c r="A189" s="5">
        <v>186</v>
      </c>
      <c r="B189" s="37" t="s">
        <v>365</v>
      </c>
      <c r="C189" s="5" t="s">
        <v>366</v>
      </c>
    </row>
    <row r="190" ht="25" customHeight="1" spans="1:3">
      <c r="A190" s="5">
        <v>187</v>
      </c>
      <c r="B190" s="37" t="s">
        <v>367</v>
      </c>
      <c r="C190" s="5" t="s">
        <v>368</v>
      </c>
    </row>
    <row r="191" ht="25" customHeight="1" spans="1:3">
      <c r="A191" s="5">
        <v>188</v>
      </c>
      <c r="B191" s="37" t="s">
        <v>369</v>
      </c>
      <c r="C191" s="5" t="s">
        <v>370</v>
      </c>
    </row>
    <row r="192" ht="25" customHeight="1" spans="1:3">
      <c r="A192" s="5">
        <v>189</v>
      </c>
      <c r="B192" s="37" t="s">
        <v>371</v>
      </c>
      <c r="C192" s="5" t="s">
        <v>372</v>
      </c>
    </row>
    <row r="193" ht="25" customHeight="1" spans="1:3">
      <c r="A193" s="5">
        <v>190</v>
      </c>
      <c r="B193" s="37" t="s">
        <v>373</v>
      </c>
      <c r="C193" s="5" t="s">
        <v>374</v>
      </c>
    </row>
    <row r="194" ht="25" customHeight="1" spans="1:3">
      <c r="A194" s="5">
        <v>191</v>
      </c>
      <c r="B194" s="37" t="s">
        <v>375</v>
      </c>
      <c r="C194" s="5" t="s">
        <v>376</v>
      </c>
    </row>
    <row r="195" ht="25" customHeight="1" spans="1:3">
      <c r="A195" s="5">
        <v>192</v>
      </c>
      <c r="B195" s="37" t="s">
        <v>377</v>
      </c>
      <c r="C195" s="5" t="s">
        <v>378</v>
      </c>
    </row>
    <row r="196" ht="25" customHeight="1" spans="1:3">
      <c r="A196" s="5">
        <v>193</v>
      </c>
      <c r="B196" s="39" t="s">
        <v>379</v>
      </c>
      <c r="C196" s="5" t="s">
        <v>380</v>
      </c>
    </row>
    <row r="197" ht="25" customHeight="1" spans="1:3">
      <c r="A197" s="5">
        <v>194</v>
      </c>
      <c r="B197" s="37" t="s">
        <v>381</v>
      </c>
      <c r="C197" s="5" t="s">
        <v>382</v>
      </c>
    </row>
    <row r="198" ht="25" customHeight="1" spans="1:3">
      <c r="A198" s="5">
        <v>195</v>
      </c>
      <c r="B198" s="37" t="s">
        <v>383</v>
      </c>
      <c r="C198" s="5" t="s">
        <v>384</v>
      </c>
    </row>
    <row r="199" ht="25" customHeight="1" spans="1:3">
      <c r="A199" s="5">
        <v>196</v>
      </c>
      <c r="B199" s="37" t="s">
        <v>385</v>
      </c>
      <c r="C199" s="5" t="s">
        <v>386</v>
      </c>
    </row>
    <row r="200" ht="25" customHeight="1" spans="1:3">
      <c r="A200" s="5">
        <v>197</v>
      </c>
      <c r="B200" s="37" t="s">
        <v>387</v>
      </c>
      <c r="C200" s="5" t="s">
        <v>267</v>
      </c>
    </row>
    <row r="201" ht="25" customHeight="1" spans="1:3">
      <c r="A201" s="5">
        <v>198</v>
      </c>
      <c r="B201" s="37" t="s">
        <v>388</v>
      </c>
      <c r="C201" s="5" t="s">
        <v>380</v>
      </c>
    </row>
    <row r="202" ht="25" customHeight="1" spans="1:3">
      <c r="A202" s="5">
        <v>199</v>
      </c>
      <c r="B202" s="37" t="s">
        <v>389</v>
      </c>
      <c r="C202" s="5" t="s">
        <v>390</v>
      </c>
    </row>
    <row r="203" ht="25" customHeight="1" spans="1:3">
      <c r="A203" s="5">
        <v>200</v>
      </c>
      <c r="B203" s="37" t="s">
        <v>391</v>
      </c>
      <c r="C203" s="5" t="s">
        <v>392</v>
      </c>
    </row>
    <row r="204" ht="25" customHeight="1" spans="1:3">
      <c r="A204" s="5">
        <v>201</v>
      </c>
      <c r="B204" s="37" t="s">
        <v>393</v>
      </c>
      <c r="C204" s="5" t="s">
        <v>394</v>
      </c>
    </row>
    <row r="205" ht="25" customHeight="1" spans="1:3">
      <c r="A205" s="5">
        <v>202</v>
      </c>
      <c r="B205" s="39" t="s">
        <v>395</v>
      </c>
      <c r="C205" s="5" t="s">
        <v>291</v>
      </c>
    </row>
    <row r="206" ht="25" customHeight="1" spans="1:3">
      <c r="A206" s="5">
        <v>203</v>
      </c>
      <c r="B206" s="37" t="s">
        <v>396</v>
      </c>
      <c r="C206" s="5" t="s">
        <v>397</v>
      </c>
    </row>
    <row r="207" ht="25" customHeight="1" spans="1:3">
      <c r="A207" s="5">
        <v>204</v>
      </c>
      <c r="B207" s="37" t="s">
        <v>398</v>
      </c>
      <c r="C207" s="5" t="s">
        <v>399</v>
      </c>
    </row>
    <row r="208" ht="25" customHeight="1" spans="1:3">
      <c r="A208" s="5">
        <v>205</v>
      </c>
      <c r="B208" s="39" t="s">
        <v>400</v>
      </c>
      <c r="C208" s="5" t="s">
        <v>401</v>
      </c>
    </row>
    <row r="209" ht="25" customHeight="1" spans="1:3">
      <c r="A209" s="5">
        <v>206</v>
      </c>
      <c r="B209" s="37" t="s">
        <v>402</v>
      </c>
      <c r="C209" s="5" t="s">
        <v>403</v>
      </c>
    </row>
    <row r="210" ht="25" customHeight="1" spans="1:3">
      <c r="A210" s="5">
        <v>207</v>
      </c>
      <c r="B210" s="37" t="s">
        <v>404</v>
      </c>
      <c r="C210" s="5" t="s">
        <v>199</v>
      </c>
    </row>
    <row r="211" ht="25" customHeight="1" spans="1:3">
      <c r="A211" s="5">
        <v>208</v>
      </c>
      <c r="B211" s="39" t="s">
        <v>405</v>
      </c>
      <c r="C211" s="5" t="s">
        <v>406</v>
      </c>
    </row>
    <row r="212" ht="25" customHeight="1" spans="1:3">
      <c r="A212" s="5">
        <v>209</v>
      </c>
      <c r="B212" s="37" t="s">
        <v>407</v>
      </c>
      <c r="C212" s="5" t="s">
        <v>64</v>
      </c>
    </row>
    <row r="213" ht="25" customHeight="1" spans="1:3">
      <c r="A213" s="5">
        <v>210</v>
      </c>
      <c r="B213" s="37" t="s">
        <v>408</v>
      </c>
      <c r="C213" s="5" t="s">
        <v>409</v>
      </c>
    </row>
    <row r="214" ht="25" customHeight="1" spans="1:3">
      <c r="A214" s="5">
        <v>211</v>
      </c>
      <c r="B214" s="39" t="s">
        <v>410</v>
      </c>
      <c r="C214" s="5" t="s">
        <v>411</v>
      </c>
    </row>
    <row r="215" ht="25" customHeight="1" spans="1:3">
      <c r="A215" s="5">
        <v>212</v>
      </c>
      <c r="B215" s="37" t="s">
        <v>412</v>
      </c>
      <c r="C215" s="5" t="s">
        <v>413</v>
      </c>
    </row>
    <row r="216" ht="25" customHeight="1" spans="1:3">
      <c r="A216" s="5">
        <v>213</v>
      </c>
      <c r="B216" s="37" t="s">
        <v>414</v>
      </c>
      <c r="C216" s="5" t="s">
        <v>415</v>
      </c>
    </row>
    <row r="217" ht="25" customHeight="1" spans="1:3">
      <c r="A217" s="5">
        <v>214</v>
      </c>
      <c r="B217" s="39" t="s">
        <v>416</v>
      </c>
      <c r="C217" s="5" t="s">
        <v>417</v>
      </c>
    </row>
    <row r="218" ht="25" customHeight="1" spans="1:3">
      <c r="A218" s="5">
        <v>215</v>
      </c>
      <c r="B218" s="37" t="s">
        <v>418</v>
      </c>
      <c r="C218" s="5" t="s">
        <v>419</v>
      </c>
    </row>
    <row r="219" ht="25" customHeight="1" spans="1:3">
      <c r="A219" s="5">
        <v>216</v>
      </c>
      <c r="B219" s="37" t="s">
        <v>420</v>
      </c>
      <c r="C219" s="5" t="s">
        <v>421</v>
      </c>
    </row>
    <row r="220" ht="25" customHeight="1" spans="1:3">
      <c r="A220" s="5">
        <v>217</v>
      </c>
      <c r="B220" s="37" t="s">
        <v>422</v>
      </c>
      <c r="C220" s="5" t="s">
        <v>423</v>
      </c>
    </row>
    <row r="221" ht="25" customHeight="1" spans="1:3">
      <c r="A221" s="5">
        <v>218</v>
      </c>
      <c r="B221" s="37" t="s">
        <v>424</v>
      </c>
      <c r="C221" s="5" t="s">
        <v>425</v>
      </c>
    </row>
    <row r="222" ht="25" customHeight="1" spans="1:3">
      <c r="A222" s="5">
        <v>219</v>
      </c>
      <c r="B222" s="37" t="s">
        <v>426</v>
      </c>
      <c r="C222" s="5" t="s">
        <v>427</v>
      </c>
    </row>
    <row r="223" ht="25" customHeight="1" spans="1:3">
      <c r="A223" s="5">
        <v>220</v>
      </c>
      <c r="B223" s="39" t="s">
        <v>428</v>
      </c>
      <c r="C223" s="5" t="s">
        <v>429</v>
      </c>
    </row>
    <row r="224" ht="25" customHeight="1" spans="1:3">
      <c r="A224" s="5">
        <v>221</v>
      </c>
      <c r="B224" s="37" t="s">
        <v>430</v>
      </c>
      <c r="C224" s="5" t="s">
        <v>431</v>
      </c>
    </row>
    <row r="225" ht="25" customHeight="1" spans="1:3">
      <c r="A225" s="5">
        <v>222</v>
      </c>
      <c r="B225" s="37" t="s">
        <v>432</v>
      </c>
      <c r="C225" s="5" t="s">
        <v>433</v>
      </c>
    </row>
    <row r="226" ht="25" customHeight="1" spans="1:3">
      <c r="A226" s="5">
        <v>223</v>
      </c>
      <c r="B226" s="37" t="s">
        <v>434</v>
      </c>
      <c r="C226" s="5" t="s">
        <v>435</v>
      </c>
    </row>
    <row r="227" ht="25" customHeight="1" spans="1:3">
      <c r="A227" s="5">
        <v>224</v>
      </c>
      <c r="B227" s="39" t="s">
        <v>436</v>
      </c>
      <c r="C227" s="5" t="s">
        <v>437</v>
      </c>
    </row>
    <row r="228" ht="25" customHeight="1" spans="1:3">
      <c r="A228" s="5">
        <v>225</v>
      </c>
      <c r="B228" s="37" t="s">
        <v>438</v>
      </c>
      <c r="C228" s="5" t="s">
        <v>439</v>
      </c>
    </row>
    <row r="229" ht="25" customHeight="1" spans="1:3">
      <c r="A229" s="5">
        <v>226</v>
      </c>
      <c r="B229" s="37" t="s">
        <v>440</v>
      </c>
      <c r="C229" s="5" t="s">
        <v>441</v>
      </c>
    </row>
    <row r="230" ht="25" customHeight="1" spans="1:3">
      <c r="A230" s="5">
        <v>227</v>
      </c>
      <c r="B230" s="37" t="s">
        <v>442</v>
      </c>
      <c r="C230" s="5" t="s">
        <v>443</v>
      </c>
    </row>
    <row r="231" ht="25" customHeight="1" spans="1:3">
      <c r="A231" s="5">
        <v>228</v>
      </c>
      <c r="B231" s="39" t="s">
        <v>444</v>
      </c>
      <c r="C231" s="5" t="s">
        <v>445</v>
      </c>
    </row>
    <row r="232" ht="25" customHeight="1" spans="1:3">
      <c r="A232" s="5">
        <v>229</v>
      </c>
      <c r="B232" s="37" t="s">
        <v>446</v>
      </c>
      <c r="C232" s="5" t="s">
        <v>447</v>
      </c>
    </row>
    <row r="233" ht="25" customHeight="1" spans="1:3">
      <c r="A233" s="5">
        <v>230</v>
      </c>
      <c r="B233" s="37" t="s">
        <v>448</v>
      </c>
      <c r="C233" s="5" t="s">
        <v>449</v>
      </c>
    </row>
    <row r="234" ht="25" customHeight="1" spans="1:3">
      <c r="A234" s="5">
        <v>231</v>
      </c>
      <c r="B234" s="39" t="s">
        <v>450</v>
      </c>
      <c r="C234" s="5" t="s">
        <v>451</v>
      </c>
    </row>
    <row r="235" ht="25" customHeight="1" spans="1:3">
      <c r="A235" s="5">
        <v>232</v>
      </c>
      <c r="B235" s="37" t="s">
        <v>452</v>
      </c>
      <c r="C235" s="5" t="s">
        <v>453</v>
      </c>
    </row>
    <row r="236" ht="25" customHeight="1" spans="1:3">
      <c r="A236" s="5">
        <v>233</v>
      </c>
      <c r="B236" s="37" t="s">
        <v>454</v>
      </c>
      <c r="C236" s="5" t="s">
        <v>455</v>
      </c>
    </row>
    <row r="237" ht="25" customHeight="1" spans="1:3">
      <c r="A237" s="5">
        <v>234</v>
      </c>
      <c r="B237" s="37" t="s">
        <v>456</v>
      </c>
      <c r="C237" s="5" t="s">
        <v>457</v>
      </c>
    </row>
    <row r="238" ht="25" customHeight="1" spans="1:3">
      <c r="A238" s="5">
        <v>235</v>
      </c>
      <c r="B238" s="37" t="s">
        <v>458</v>
      </c>
      <c r="C238" s="5" t="s">
        <v>459</v>
      </c>
    </row>
    <row r="239" ht="25" customHeight="1" spans="1:3">
      <c r="A239" s="5">
        <v>236</v>
      </c>
      <c r="B239" s="39" t="s">
        <v>460</v>
      </c>
      <c r="C239" s="5" t="s">
        <v>443</v>
      </c>
    </row>
    <row r="240" ht="25" customHeight="1" spans="1:3">
      <c r="A240" s="5">
        <v>237</v>
      </c>
      <c r="B240" s="37" t="s">
        <v>461</v>
      </c>
      <c r="C240" s="5" t="s">
        <v>462</v>
      </c>
    </row>
    <row r="241" ht="25" customHeight="1" spans="1:3">
      <c r="A241" s="5">
        <v>238</v>
      </c>
      <c r="B241" s="37" t="s">
        <v>463</v>
      </c>
      <c r="C241" s="5" t="s">
        <v>464</v>
      </c>
    </row>
    <row r="242" ht="25" customHeight="1" spans="1:3">
      <c r="A242" s="5">
        <v>239</v>
      </c>
      <c r="B242" s="37" t="s">
        <v>465</v>
      </c>
      <c r="C242" s="5" t="s">
        <v>397</v>
      </c>
    </row>
    <row r="243" ht="25" customHeight="1" spans="1:3">
      <c r="A243" s="5">
        <v>240</v>
      </c>
      <c r="B243" s="37" t="s">
        <v>466</v>
      </c>
      <c r="C243" s="5" t="s">
        <v>467</v>
      </c>
    </row>
    <row r="244" ht="25" customHeight="1" spans="1:3">
      <c r="A244" s="5">
        <v>241</v>
      </c>
      <c r="B244" s="37" t="s">
        <v>468</v>
      </c>
      <c r="C244" s="5" t="s">
        <v>469</v>
      </c>
    </row>
    <row r="245" ht="25" customHeight="1" spans="1:3">
      <c r="A245" s="5">
        <v>242</v>
      </c>
      <c r="B245" s="37" t="s">
        <v>470</v>
      </c>
      <c r="C245" s="5" t="s">
        <v>471</v>
      </c>
    </row>
    <row r="246" ht="25" customHeight="1" spans="1:3">
      <c r="A246" s="5">
        <v>243</v>
      </c>
      <c r="B246" s="18" t="s">
        <v>472</v>
      </c>
      <c r="C246" s="5" t="s">
        <v>473</v>
      </c>
    </row>
    <row r="247" ht="25" customHeight="1" spans="1:3">
      <c r="A247" s="5">
        <v>244</v>
      </c>
      <c r="B247" s="37" t="s">
        <v>474</v>
      </c>
      <c r="C247" s="5" t="s">
        <v>475</v>
      </c>
    </row>
    <row r="248" ht="25" customHeight="1" spans="1:3">
      <c r="A248" s="5">
        <v>245</v>
      </c>
      <c r="B248" s="39" t="s">
        <v>476</v>
      </c>
      <c r="C248" s="5" t="s">
        <v>477</v>
      </c>
    </row>
    <row r="249" ht="25" customHeight="1" spans="1:3">
      <c r="A249" s="5">
        <v>246</v>
      </c>
      <c r="B249" s="39" t="s">
        <v>478</v>
      </c>
      <c r="C249" s="5" t="s">
        <v>479</v>
      </c>
    </row>
    <row r="250" ht="25" customHeight="1" spans="1:3">
      <c r="A250" s="5">
        <v>247</v>
      </c>
      <c r="B250" s="39" t="s">
        <v>480</v>
      </c>
      <c r="C250" s="5" t="s">
        <v>143</v>
      </c>
    </row>
    <row r="251" ht="25" customHeight="1" spans="1:3">
      <c r="A251" s="5">
        <v>248</v>
      </c>
      <c r="B251" s="37" t="s">
        <v>481</v>
      </c>
      <c r="C251" s="5" t="s">
        <v>482</v>
      </c>
    </row>
    <row r="252" ht="25" customHeight="1" spans="1:3">
      <c r="A252" s="5">
        <v>249</v>
      </c>
      <c r="B252" s="37" t="s">
        <v>483</v>
      </c>
      <c r="C252" s="5" t="s">
        <v>484</v>
      </c>
    </row>
    <row r="253" ht="25" customHeight="1" spans="1:3">
      <c r="A253" s="5">
        <v>250</v>
      </c>
      <c r="B253" s="37" t="s">
        <v>485</v>
      </c>
      <c r="C253" s="5" t="s">
        <v>486</v>
      </c>
    </row>
    <row r="254" ht="25" customHeight="1" spans="1:3">
      <c r="A254" s="5">
        <v>251</v>
      </c>
      <c r="B254" s="37" t="s">
        <v>487</v>
      </c>
      <c r="C254" s="5" t="s">
        <v>488</v>
      </c>
    </row>
    <row r="255" ht="25" customHeight="1" spans="1:3">
      <c r="A255" s="5">
        <v>252</v>
      </c>
      <c r="B255" s="37" t="s">
        <v>489</v>
      </c>
      <c r="C255" s="5" t="s">
        <v>443</v>
      </c>
    </row>
    <row r="256" ht="25" customHeight="1" spans="1:3">
      <c r="A256" s="5">
        <v>253</v>
      </c>
      <c r="B256" s="37" t="s">
        <v>490</v>
      </c>
      <c r="C256" s="5" t="s">
        <v>491</v>
      </c>
    </row>
    <row r="257" ht="25" customHeight="1" spans="1:3">
      <c r="A257" s="5">
        <v>254</v>
      </c>
      <c r="B257" s="37" t="s">
        <v>492</v>
      </c>
      <c r="C257" s="5" t="s">
        <v>493</v>
      </c>
    </row>
    <row r="258" ht="25" customHeight="1" spans="1:3">
      <c r="A258" s="5">
        <v>255</v>
      </c>
      <c r="B258" s="37" t="s">
        <v>494</v>
      </c>
      <c r="C258" s="5" t="s">
        <v>495</v>
      </c>
    </row>
    <row r="259" ht="25" customHeight="1" spans="1:3">
      <c r="A259" s="5">
        <v>256</v>
      </c>
      <c r="B259" s="37" t="s">
        <v>496</v>
      </c>
      <c r="C259" s="5" t="s">
        <v>497</v>
      </c>
    </row>
    <row r="260" ht="25" customHeight="1" spans="1:3">
      <c r="A260" s="5">
        <v>257</v>
      </c>
      <c r="B260" s="37" t="s">
        <v>498</v>
      </c>
      <c r="C260" s="5" t="s">
        <v>499</v>
      </c>
    </row>
    <row r="261" ht="25" customHeight="1" spans="1:3">
      <c r="A261" s="5">
        <v>258</v>
      </c>
      <c r="B261" s="39" t="s">
        <v>500</v>
      </c>
      <c r="C261" s="5" t="s">
        <v>443</v>
      </c>
    </row>
    <row r="262" ht="25" customHeight="1" spans="1:3">
      <c r="A262" s="5">
        <v>259</v>
      </c>
      <c r="B262" s="37" t="s">
        <v>501</v>
      </c>
      <c r="C262" s="5" t="s">
        <v>502</v>
      </c>
    </row>
    <row r="263" ht="25" customHeight="1" spans="1:3">
      <c r="A263" s="5">
        <v>260</v>
      </c>
      <c r="B263" s="37" t="s">
        <v>503</v>
      </c>
      <c r="C263" s="5" t="s">
        <v>443</v>
      </c>
    </row>
    <row r="264" ht="25" customHeight="1" spans="1:3">
      <c r="A264" s="5">
        <v>261</v>
      </c>
      <c r="B264" s="37" t="s">
        <v>504</v>
      </c>
      <c r="C264" s="5" t="s">
        <v>505</v>
      </c>
    </row>
    <row r="265" ht="25" customHeight="1" spans="1:3">
      <c r="A265" s="5">
        <v>262</v>
      </c>
      <c r="B265" s="39" t="s">
        <v>506</v>
      </c>
      <c r="C265" s="5" t="s">
        <v>507</v>
      </c>
    </row>
    <row r="266" ht="25" customHeight="1" spans="1:3">
      <c r="A266" s="5">
        <v>263</v>
      </c>
      <c r="B266" s="34" t="s">
        <v>508</v>
      </c>
      <c r="C266" s="5" t="s">
        <v>509</v>
      </c>
    </row>
    <row r="267" ht="25" customHeight="1" spans="1:3">
      <c r="A267" s="5">
        <v>264</v>
      </c>
      <c r="B267" s="39" t="s">
        <v>510</v>
      </c>
      <c r="C267" s="5" t="s">
        <v>511</v>
      </c>
    </row>
    <row r="268" ht="25" customHeight="1" spans="1:3">
      <c r="A268" s="5">
        <v>265</v>
      </c>
      <c r="B268" s="39" t="s">
        <v>512</v>
      </c>
      <c r="C268" s="5" t="s">
        <v>513</v>
      </c>
    </row>
    <row r="269" ht="25" customHeight="1" spans="1:3">
      <c r="A269" s="5">
        <v>266</v>
      </c>
      <c r="B269" s="20" t="s">
        <v>514</v>
      </c>
      <c r="C269" s="5" t="s">
        <v>515</v>
      </c>
    </row>
    <row r="270" ht="25" customHeight="1" spans="1:3">
      <c r="A270" s="21" t="s">
        <v>516</v>
      </c>
      <c r="B270" s="22"/>
      <c r="C270" s="23"/>
    </row>
    <row r="271" ht="25" customHeight="1" spans="1:3">
      <c r="A271" s="5">
        <v>1</v>
      </c>
      <c r="B271" s="7" t="s">
        <v>517</v>
      </c>
      <c r="C271" s="5" t="s">
        <v>518</v>
      </c>
    </row>
    <row r="272" ht="25" customHeight="1" spans="1:3">
      <c r="A272" s="5">
        <v>2</v>
      </c>
      <c r="B272" s="7" t="s">
        <v>519</v>
      </c>
      <c r="C272" s="5" t="s">
        <v>520</v>
      </c>
    </row>
    <row r="273" ht="25" customHeight="1" spans="1:3">
      <c r="A273" s="5">
        <v>3</v>
      </c>
      <c r="B273" s="7" t="s">
        <v>521</v>
      </c>
      <c r="C273" s="5" t="s">
        <v>522</v>
      </c>
    </row>
    <row r="274" ht="25" customHeight="1" spans="1:3">
      <c r="A274" s="5">
        <v>4</v>
      </c>
      <c r="B274" s="7" t="s">
        <v>523</v>
      </c>
      <c r="C274" s="5" t="s">
        <v>524</v>
      </c>
    </row>
    <row r="275" ht="25" customHeight="1" spans="1:3">
      <c r="A275" s="5">
        <v>5</v>
      </c>
      <c r="B275" s="7" t="s">
        <v>525</v>
      </c>
      <c r="C275" s="5" t="s">
        <v>526</v>
      </c>
    </row>
    <row r="276" ht="25" customHeight="1" spans="1:3">
      <c r="A276" s="5">
        <v>6</v>
      </c>
      <c r="B276" s="8" t="s">
        <v>527</v>
      </c>
      <c r="C276" s="5" t="s">
        <v>528</v>
      </c>
    </row>
    <row r="277" ht="25" customHeight="1" spans="1:3">
      <c r="A277" s="5">
        <v>7</v>
      </c>
      <c r="B277" s="7" t="s">
        <v>529</v>
      </c>
      <c r="C277" s="5" t="s">
        <v>530</v>
      </c>
    </row>
    <row r="278" ht="25" customHeight="1" spans="1:3">
      <c r="A278" s="5">
        <v>8</v>
      </c>
      <c r="B278" s="7" t="s">
        <v>531</v>
      </c>
      <c r="C278" s="5" t="s">
        <v>257</v>
      </c>
    </row>
    <row r="279" ht="25" customHeight="1" spans="1:3">
      <c r="A279" s="5">
        <v>9</v>
      </c>
      <c r="B279" s="40" t="s">
        <v>532</v>
      </c>
      <c r="C279" s="5" t="s">
        <v>533</v>
      </c>
    </row>
    <row r="280" ht="25" customHeight="1" spans="1:3">
      <c r="A280" s="5">
        <v>10</v>
      </c>
      <c r="B280" s="41" t="s">
        <v>534</v>
      </c>
      <c r="C280" s="5" t="s">
        <v>535</v>
      </c>
    </row>
    <row r="281" ht="25" customHeight="1" spans="1:3">
      <c r="A281" s="5">
        <v>11</v>
      </c>
      <c r="B281" s="7" t="s">
        <v>536</v>
      </c>
      <c r="C281" s="5" t="s">
        <v>96</v>
      </c>
    </row>
    <row r="282" ht="25" customHeight="1" spans="1:3">
      <c r="A282" s="5">
        <v>12</v>
      </c>
      <c r="B282" s="7" t="s">
        <v>537</v>
      </c>
      <c r="C282" s="5" t="s">
        <v>538</v>
      </c>
    </row>
    <row r="283" ht="25" customHeight="1" spans="1:3">
      <c r="A283" s="5">
        <v>13</v>
      </c>
      <c r="B283" s="7" t="s">
        <v>539</v>
      </c>
      <c r="C283" s="5" t="s">
        <v>540</v>
      </c>
    </row>
    <row r="284" ht="25" customHeight="1" spans="1:3">
      <c r="A284" s="5">
        <v>14</v>
      </c>
      <c r="B284" s="7" t="s">
        <v>541</v>
      </c>
      <c r="C284" s="5" t="s">
        <v>542</v>
      </c>
    </row>
    <row r="285" ht="25" customHeight="1" spans="1:3">
      <c r="A285" s="5">
        <v>15</v>
      </c>
      <c r="B285" s="7" t="s">
        <v>543</v>
      </c>
      <c r="C285" s="5" t="s">
        <v>544</v>
      </c>
    </row>
    <row r="286" ht="25" customHeight="1" spans="1:3">
      <c r="A286" s="5">
        <v>16</v>
      </c>
      <c r="B286" s="7" t="s">
        <v>545</v>
      </c>
      <c r="C286" s="5" t="s">
        <v>546</v>
      </c>
    </row>
    <row r="287" ht="25" customHeight="1" spans="1:3">
      <c r="A287" s="5">
        <v>17</v>
      </c>
      <c r="B287" s="11" t="s">
        <v>547</v>
      </c>
      <c r="C287" s="5" t="s">
        <v>548</v>
      </c>
    </row>
    <row r="288" ht="25" customHeight="1" spans="1:3">
      <c r="A288" s="5">
        <v>18</v>
      </c>
      <c r="B288" s="26" t="s">
        <v>549</v>
      </c>
      <c r="C288" s="5" t="s">
        <v>550</v>
      </c>
    </row>
    <row r="289" ht="25" customHeight="1" spans="1:3">
      <c r="A289" s="5">
        <v>19</v>
      </c>
      <c r="B289" s="8" t="s">
        <v>551</v>
      </c>
      <c r="C289" s="5" t="s">
        <v>552</v>
      </c>
    </row>
    <row r="290" ht="25" customHeight="1" spans="1:3">
      <c r="A290" s="5">
        <v>20</v>
      </c>
      <c r="B290" s="8" t="s">
        <v>553</v>
      </c>
      <c r="C290" s="5" t="s">
        <v>554</v>
      </c>
    </row>
    <row r="291" ht="25" customHeight="1" spans="1:3">
      <c r="A291" s="5">
        <v>21</v>
      </c>
      <c r="B291" s="7" t="s">
        <v>555</v>
      </c>
      <c r="C291" s="5" t="s">
        <v>445</v>
      </c>
    </row>
    <row r="292" ht="25" customHeight="1" spans="1:3">
      <c r="A292" s="5">
        <v>22</v>
      </c>
      <c r="B292" s="8" t="s">
        <v>556</v>
      </c>
      <c r="C292" s="5" t="s">
        <v>557</v>
      </c>
    </row>
    <row r="293" ht="25" customHeight="1" spans="1:3">
      <c r="A293" s="5">
        <v>23</v>
      </c>
      <c r="B293" s="8" t="s">
        <v>558</v>
      </c>
      <c r="C293" s="5" t="s">
        <v>559</v>
      </c>
    </row>
    <row r="294" ht="25" customHeight="1" spans="1:3">
      <c r="A294" s="5">
        <v>24</v>
      </c>
      <c r="B294" s="7" t="s">
        <v>560</v>
      </c>
      <c r="C294" s="5" t="s">
        <v>561</v>
      </c>
    </row>
    <row r="295" ht="25" customHeight="1" spans="1:3">
      <c r="A295" s="5">
        <v>25</v>
      </c>
      <c r="B295" s="7" t="s">
        <v>562</v>
      </c>
      <c r="C295" s="5" t="s">
        <v>563</v>
      </c>
    </row>
    <row r="296" ht="25" customHeight="1" spans="1:3">
      <c r="A296" s="5">
        <v>26</v>
      </c>
      <c r="B296" s="7" t="s">
        <v>564</v>
      </c>
      <c r="C296" s="5" t="s">
        <v>565</v>
      </c>
    </row>
    <row r="297" ht="25" customHeight="1" spans="1:3">
      <c r="A297" s="5">
        <v>27</v>
      </c>
      <c r="B297" s="7" t="s">
        <v>566</v>
      </c>
      <c r="C297" s="5" t="s">
        <v>567</v>
      </c>
    </row>
    <row r="298" ht="25" customHeight="1" spans="1:3">
      <c r="A298" s="5">
        <v>28</v>
      </c>
      <c r="B298" s="7" t="s">
        <v>568</v>
      </c>
      <c r="C298" s="5" t="s">
        <v>167</v>
      </c>
    </row>
    <row r="299" ht="25" customHeight="1" spans="1:3">
      <c r="A299" s="5">
        <v>29</v>
      </c>
      <c r="B299" s="7" t="s">
        <v>569</v>
      </c>
      <c r="C299" s="5" t="s">
        <v>570</v>
      </c>
    </row>
    <row r="300" ht="25" customHeight="1" spans="1:3">
      <c r="A300" s="5">
        <v>30</v>
      </c>
      <c r="B300" s="7" t="s">
        <v>571</v>
      </c>
      <c r="C300" s="5" t="s">
        <v>572</v>
      </c>
    </row>
    <row r="301" ht="25" customHeight="1" spans="1:3">
      <c r="A301" s="5">
        <v>31</v>
      </c>
      <c r="B301" s="27" t="s">
        <v>573</v>
      </c>
      <c r="C301" s="5" t="s">
        <v>397</v>
      </c>
    </row>
    <row r="302" ht="25" customHeight="1" spans="1:3">
      <c r="A302" s="5">
        <v>32</v>
      </c>
      <c r="B302" s="7" t="s">
        <v>574</v>
      </c>
      <c r="C302" s="5" t="s">
        <v>575</v>
      </c>
    </row>
    <row r="303" ht="25" customHeight="1" spans="1:3">
      <c r="A303" s="5">
        <v>33</v>
      </c>
      <c r="B303" s="27" t="s">
        <v>576</v>
      </c>
      <c r="C303" s="5" t="s">
        <v>577</v>
      </c>
    </row>
    <row r="304" ht="25" customHeight="1" spans="1:3">
      <c r="A304" s="5">
        <v>34</v>
      </c>
      <c r="B304" s="7" t="s">
        <v>578</v>
      </c>
      <c r="C304" s="5" t="s">
        <v>579</v>
      </c>
    </row>
    <row r="305" ht="25" customHeight="1" spans="1:3">
      <c r="A305" s="5">
        <v>35</v>
      </c>
      <c r="B305" s="7" t="s">
        <v>580</v>
      </c>
      <c r="C305" s="5" t="s">
        <v>581</v>
      </c>
    </row>
    <row r="306" ht="25" customHeight="1" spans="1:3">
      <c r="A306" s="5">
        <v>36</v>
      </c>
      <c r="B306" s="7" t="s">
        <v>582</v>
      </c>
      <c r="C306" s="5" t="s">
        <v>583</v>
      </c>
    </row>
    <row r="307" ht="25" customHeight="1" spans="1:3">
      <c r="A307" s="5">
        <v>37</v>
      </c>
      <c r="B307" s="7" t="s">
        <v>584</v>
      </c>
      <c r="C307" s="5" t="s">
        <v>585</v>
      </c>
    </row>
    <row r="308" ht="25" customHeight="1" spans="1:3">
      <c r="A308" s="5">
        <v>38</v>
      </c>
      <c r="B308" s="7" t="s">
        <v>586</v>
      </c>
      <c r="C308" s="5" t="s">
        <v>587</v>
      </c>
    </row>
    <row r="309" ht="25" customHeight="1" spans="1:3">
      <c r="A309" s="5">
        <v>39</v>
      </c>
      <c r="B309" s="7" t="s">
        <v>588</v>
      </c>
      <c r="C309" s="5" t="s">
        <v>589</v>
      </c>
    </row>
    <row r="310" ht="25" customHeight="1" spans="1:3">
      <c r="A310" s="5">
        <v>40</v>
      </c>
      <c r="B310" s="7" t="s">
        <v>590</v>
      </c>
      <c r="C310" s="5" t="s">
        <v>591</v>
      </c>
    </row>
    <row r="311" ht="25" customHeight="1" spans="1:3">
      <c r="A311" s="5">
        <v>41</v>
      </c>
      <c r="B311" s="7" t="s">
        <v>592</v>
      </c>
      <c r="C311" s="5" t="s">
        <v>593</v>
      </c>
    </row>
    <row r="312" ht="25" customHeight="1" spans="1:3">
      <c r="A312" s="5">
        <v>42</v>
      </c>
      <c r="B312" s="7" t="s">
        <v>594</v>
      </c>
      <c r="C312" s="5" t="s">
        <v>595</v>
      </c>
    </row>
    <row r="313" ht="25" customHeight="1" spans="1:3">
      <c r="A313" s="5">
        <v>43</v>
      </c>
      <c r="B313" s="7" t="s">
        <v>596</v>
      </c>
      <c r="C313" s="5" t="s">
        <v>597</v>
      </c>
    </row>
    <row r="314" ht="25" customHeight="1" spans="1:3">
      <c r="A314" s="5">
        <v>44</v>
      </c>
      <c r="B314" s="7" t="s">
        <v>598</v>
      </c>
      <c r="C314" s="5" t="s">
        <v>599</v>
      </c>
    </row>
    <row r="315" ht="25" customHeight="1" spans="1:3">
      <c r="A315" s="5">
        <v>45</v>
      </c>
      <c r="B315" s="7" t="s">
        <v>600</v>
      </c>
      <c r="C315" s="5" t="s">
        <v>601</v>
      </c>
    </row>
    <row r="316" ht="25" customHeight="1" spans="1:3">
      <c r="A316" s="5">
        <v>46</v>
      </c>
      <c r="B316" s="7" t="s">
        <v>602</v>
      </c>
      <c r="C316" s="5" t="s">
        <v>603</v>
      </c>
    </row>
    <row r="317" ht="25" customHeight="1" spans="1:3">
      <c r="A317" s="5">
        <v>47</v>
      </c>
      <c r="B317" s="27" t="s">
        <v>604</v>
      </c>
      <c r="C317" s="5" t="s">
        <v>605</v>
      </c>
    </row>
    <row r="318" ht="25" customHeight="1" spans="1:3">
      <c r="A318" s="5">
        <v>48</v>
      </c>
      <c r="B318" s="11" t="s">
        <v>606</v>
      </c>
      <c r="C318" s="5" t="s">
        <v>607</v>
      </c>
    </row>
    <row r="319" ht="25" customHeight="1" spans="1:3">
      <c r="A319" s="5">
        <v>49</v>
      </c>
      <c r="B319" s="7" t="s">
        <v>608</v>
      </c>
      <c r="C319" s="5" t="s">
        <v>397</v>
      </c>
    </row>
    <row r="320" ht="25" customHeight="1" spans="1:3">
      <c r="A320" s="5">
        <v>50</v>
      </c>
      <c r="B320" s="7" t="s">
        <v>609</v>
      </c>
      <c r="C320" s="5" t="s">
        <v>610</v>
      </c>
    </row>
    <row r="321" ht="25" customHeight="1" spans="1:3">
      <c r="A321" s="5">
        <v>51</v>
      </c>
      <c r="B321" s="7" t="s">
        <v>611</v>
      </c>
      <c r="C321" s="5" t="s">
        <v>612</v>
      </c>
    </row>
    <row r="322" ht="25" customHeight="1" spans="1:3">
      <c r="A322" s="5">
        <v>52</v>
      </c>
      <c r="B322" s="7" t="s">
        <v>613</v>
      </c>
      <c r="C322" s="5" t="s">
        <v>614</v>
      </c>
    </row>
    <row r="323" ht="25" customHeight="1" spans="1:3">
      <c r="A323" s="5">
        <v>53</v>
      </c>
      <c r="B323" s="7" t="s">
        <v>615</v>
      </c>
      <c r="C323" s="5" t="s">
        <v>616</v>
      </c>
    </row>
    <row r="324" ht="25" customHeight="1" spans="1:3">
      <c r="A324" s="5">
        <v>54</v>
      </c>
      <c r="B324" s="7" t="s">
        <v>617</v>
      </c>
      <c r="C324" s="5" t="s">
        <v>618</v>
      </c>
    </row>
    <row r="325" ht="25" customHeight="1" spans="1:3">
      <c r="A325" s="5">
        <v>55</v>
      </c>
      <c r="B325" s="7" t="s">
        <v>619</v>
      </c>
      <c r="C325" s="5" t="s">
        <v>620</v>
      </c>
    </row>
    <row r="326" ht="25" customHeight="1" spans="1:3">
      <c r="A326" s="5">
        <v>56</v>
      </c>
      <c r="B326" s="10" t="s">
        <v>621</v>
      </c>
      <c r="C326" s="5" t="s">
        <v>191</v>
      </c>
    </row>
    <row r="327" ht="25" customHeight="1" spans="1:3">
      <c r="A327" s="5">
        <v>57</v>
      </c>
      <c r="B327" s="10" t="s">
        <v>622</v>
      </c>
      <c r="C327" s="5" t="s">
        <v>291</v>
      </c>
    </row>
    <row r="328" ht="25" customHeight="1" spans="1:3">
      <c r="A328" s="5">
        <v>58</v>
      </c>
      <c r="B328" s="7" t="s">
        <v>623</v>
      </c>
      <c r="C328" s="5" t="s">
        <v>624</v>
      </c>
    </row>
    <row r="329" ht="25" customHeight="1" spans="1:3">
      <c r="A329" s="5">
        <v>59</v>
      </c>
      <c r="B329" s="7" t="s">
        <v>625</v>
      </c>
      <c r="C329" s="5" t="s">
        <v>191</v>
      </c>
    </row>
    <row r="330" ht="25" customHeight="1" spans="1:3">
      <c r="A330" s="5">
        <v>60</v>
      </c>
      <c r="B330" s="7" t="s">
        <v>626</v>
      </c>
      <c r="C330" s="5" t="s">
        <v>627</v>
      </c>
    </row>
    <row r="331" ht="25" customHeight="1" spans="1:3">
      <c r="A331" s="5">
        <v>61</v>
      </c>
      <c r="B331" s="7" t="s">
        <v>628</v>
      </c>
      <c r="C331" s="5" t="s">
        <v>629</v>
      </c>
    </row>
    <row r="332" ht="25" customHeight="1" spans="1:3">
      <c r="A332" s="5">
        <v>62</v>
      </c>
      <c r="B332" s="7" t="s">
        <v>630</v>
      </c>
      <c r="C332" s="5" t="s">
        <v>445</v>
      </c>
    </row>
    <row r="333" ht="25" customHeight="1" spans="1:3">
      <c r="A333" s="5">
        <v>63</v>
      </c>
      <c r="B333" s="35" t="s">
        <v>631</v>
      </c>
      <c r="C333" s="5" t="s">
        <v>632</v>
      </c>
    </row>
    <row r="334" ht="25" customHeight="1" spans="1:3">
      <c r="A334" s="5">
        <v>64</v>
      </c>
      <c r="B334" s="7" t="s">
        <v>633</v>
      </c>
      <c r="C334" s="5" t="s">
        <v>634</v>
      </c>
    </row>
    <row r="335" ht="25" customHeight="1" spans="1:3">
      <c r="A335" s="5">
        <v>65</v>
      </c>
      <c r="B335" s="42" t="s">
        <v>635</v>
      </c>
      <c r="C335" s="5" t="s">
        <v>636</v>
      </c>
    </row>
    <row r="336" ht="25" customHeight="1" spans="1:3">
      <c r="A336" s="5">
        <v>66</v>
      </c>
      <c r="B336" s="7" t="s">
        <v>637</v>
      </c>
      <c r="C336" s="5" t="s">
        <v>638</v>
      </c>
    </row>
    <row r="337" ht="25" customHeight="1" spans="1:3">
      <c r="A337" s="5">
        <v>67</v>
      </c>
      <c r="B337" s="7" t="s">
        <v>639</v>
      </c>
      <c r="C337" s="5" t="s">
        <v>640</v>
      </c>
    </row>
    <row r="338" ht="25" customHeight="1" spans="1:3">
      <c r="A338" s="5">
        <v>68</v>
      </c>
      <c r="B338" s="7" t="s">
        <v>641</v>
      </c>
      <c r="C338" s="5" t="s">
        <v>642</v>
      </c>
    </row>
    <row r="339" ht="25" customHeight="1" spans="1:3">
      <c r="A339" s="5">
        <v>69</v>
      </c>
      <c r="B339" s="7" t="s">
        <v>643</v>
      </c>
      <c r="C339" s="5" t="s">
        <v>644</v>
      </c>
    </row>
    <row r="340" ht="25" customHeight="1" spans="1:3">
      <c r="A340" s="5">
        <v>70</v>
      </c>
      <c r="B340" s="7" t="s">
        <v>645</v>
      </c>
      <c r="C340" s="5" t="s">
        <v>646</v>
      </c>
    </row>
    <row r="341" ht="25" customHeight="1" spans="1:3">
      <c r="A341" s="5">
        <v>71</v>
      </c>
      <c r="B341" s="27" t="s">
        <v>647</v>
      </c>
      <c r="C341" s="5" t="s">
        <v>648</v>
      </c>
    </row>
    <row r="342" ht="25" customHeight="1" spans="1:3">
      <c r="A342" s="5">
        <v>72</v>
      </c>
      <c r="B342" s="7" t="s">
        <v>649</v>
      </c>
      <c r="C342" s="5" t="s">
        <v>650</v>
      </c>
    </row>
    <row r="343" ht="25" customHeight="1" spans="1:3">
      <c r="A343" s="5">
        <v>73</v>
      </c>
      <c r="B343" s="7" t="s">
        <v>651</v>
      </c>
      <c r="C343" s="5" t="s">
        <v>443</v>
      </c>
    </row>
    <row r="344" ht="25" customHeight="1" spans="1:3">
      <c r="A344" s="5">
        <v>74</v>
      </c>
      <c r="B344" s="7" t="s">
        <v>652</v>
      </c>
      <c r="C344" s="5" t="s">
        <v>653</v>
      </c>
    </row>
    <row r="345" ht="25" customHeight="1" spans="1:3">
      <c r="A345" s="5">
        <v>75</v>
      </c>
      <c r="B345" s="7" t="s">
        <v>654</v>
      </c>
      <c r="C345" s="5" t="s">
        <v>655</v>
      </c>
    </row>
    <row r="346" ht="25" customHeight="1" spans="1:3">
      <c r="A346" s="5">
        <v>76</v>
      </c>
      <c r="B346" s="7" t="s">
        <v>656</v>
      </c>
      <c r="C346" s="5" t="s">
        <v>657</v>
      </c>
    </row>
    <row r="347" ht="25" customHeight="1" spans="1:3">
      <c r="A347" s="5">
        <v>77</v>
      </c>
      <c r="B347" s="7" t="s">
        <v>658</v>
      </c>
      <c r="C347" s="5" t="s">
        <v>659</v>
      </c>
    </row>
    <row r="348" ht="25" customHeight="1" spans="1:3">
      <c r="A348" s="5">
        <v>78</v>
      </c>
      <c r="B348" s="7" t="s">
        <v>660</v>
      </c>
      <c r="C348" s="5" t="s">
        <v>661</v>
      </c>
    </row>
    <row r="349" ht="25" customHeight="1" spans="1:3">
      <c r="A349" s="5">
        <v>79</v>
      </c>
      <c r="B349" s="7" t="s">
        <v>662</v>
      </c>
      <c r="C349" s="5" t="s">
        <v>380</v>
      </c>
    </row>
    <row r="350" ht="25" customHeight="1" spans="1:3">
      <c r="A350" s="5">
        <v>80</v>
      </c>
      <c r="B350" s="7" t="s">
        <v>663</v>
      </c>
      <c r="C350" s="5" t="s">
        <v>664</v>
      </c>
    </row>
    <row r="351" ht="25" customHeight="1" spans="1:3">
      <c r="A351" s="5">
        <v>81</v>
      </c>
      <c r="B351" s="7" t="s">
        <v>665</v>
      </c>
      <c r="C351" s="5" t="s">
        <v>666</v>
      </c>
    </row>
    <row r="352" ht="25" customHeight="1" spans="1:3">
      <c r="A352" s="5">
        <v>82</v>
      </c>
      <c r="B352" s="7" t="s">
        <v>667</v>
      </c>
      <c r="C352" s="5" t="s">
        <v>100</v>
      </c>
    </row>
    <row r="353" ht="25" customHeight="1" spans="1:3">
      <c r="A353" s="5">
        <v>83</v>
      </c>
      <c r="B353" s="7" t="s">
        <v>668</v>
      </c>
      <c r="C353" s="5" t="s">
        <v>669</v>
      </c>
    </row>
    <row r="354" ht="25" customHeight="1" spans="1:3">
      <c r="A354" s="5">
        <v>84</v>
      </c>
      <c r="B354" s="7" t="s">
        <v>670</v>
      </c>
      <c r="C354" s="5" t="s">
        <v>671</v>
      </c>
    </row>
    <row r="355" ht="25" customHeight="1" spans="1:3">
      <c r="A355" s="5">
        <v>85</v>
      </c>
      <c r="B355" s="7" t="s">
        <v>672</v>
      </c>
      <c r="C355" s="5" t="s">
        <v>673</v>
      </c>
    </row>
    <row r="356" ht="25" customHeight="1" spans="1:3">
      <c r="A356" s="5">
        <v>86</v>
      </c>
      <c r="B356" s="7" t="s">
        <v>674</v>
      </c>
      <c r="C356" s="5" t="s">
        <v>675</v>
      </c>
    </row>
    <row r="357" ht="25" customHeight="1" spans="1:3">
      <c r="A357" s="5">
        <v>87</v>
      </c>
      <c r="B357" s="7" t="s">
        <v>676</v>
      </c>
      <c r="C357" s="5" t="s">
        <v>677</v>
      </c>
    </row>
    <row r="358" ht="25" customHeight="1" spans="1:3">
      <c r="A358" s="5">
        <v>88</v>
      </c>
      <c r="B358" s="7" t="s">
        <v>678</v>
      </c>
      <c r="C358" s="5" t="s">
        <v>679</v>
      </c>
    </row>
    <row r="359" ht="25" customHeight="1" spans="1:3">
      <c r="A359" s="5">
        <v>89</v>
      </c>
      <c r="B359" s="7" t="s">
        <v>680</v>
      </c>
      <c r="C359" s="5" t="s">
        <v>267</v>
      </c>
    </row>
    <row r="360" ht="25" customHeight="1" spans="1:3">
      <c r="A360" s="5">
        <v>90</v>
      </c>
      <c r="B360" s="12" t="s">
        <v>681</v>
      </c>
      <c r="C360" s="5" t="s">
        <v>682</v>
      </c>
    </row>
    <row r="361" ht="25" customHeight="1" spans="1:3">
      <c r="A361" s="5">
        <v>91</v>
      </c>
      <c r="B361" s="11" t="s">
        <v>683</v>
      </c>
      <c r="C361" s="5" t="s">
        <v>684</v>
      </c>
    </row>
    <row r="362" ht="25" customHeight="1" spans="1:3">
      <c r="A362" s="5">
        <v>92</v>
      </c>
      <c r="B362" s="11" t="s">
        <v>685</v>
      </c>
      <c r="C362" s="5" t="s">
        <v>686</v>
      </c>
    </row>
    <row r="363" ht="25" customHeight="1" spans="1:3">
      <c r="A363" s="5">
        <v>93</v>
      </c>
      <c r="B363" s="7" t="s">
        <v>687</v>
      </c>
      <c r="C363" s="5" t="s">
        <v>688</v>
      </c>
    </row>
    <row r="364" ht="25" customHeight="1" spans="1:3">
      <c r="A364" s="5">
        <v>94</v>
      </c>
      <c r="B364" s="7" t="s">
        <v>689</v>
      </c>
      <c r="C364" s="5" t="s">
        <v>690</v>
      </c>
    </row>
    <row r="365" ht="25" customHeight="1" spans="1:3">
      <c r="A365" s="5">
        <v>95</v>
      </c>
      <c r="B365" s="7" t="s">
        <v>691</v>
      </c>
      <c r="C365" s="5" t="s">
        <v>692</v>
      </c>
    </row>
    <row r="366" ht="25" customHeight="1" spans="1:3">
      <c r="A366" s="5">
        <v>96</v>
      </c>
      <c r="B366" s="7" t="s">
        <v>693</v>
      </c>
      <c r="C366" s="5" t="s">
        <v>694</v>
      </c>
    </row>
    <row r="367" ht="25" customHeight="1" spans="1:3">
      <c r="A367" s="5">
        <v>97</v>
      </c>
      <c r="B367" s="7" t="s">
        <v>695</v>
      </c>
      <c r="C367" s="5" t="s">
        <v>267</v>
      </c>
    </row>
    <row r="368" ht="25" customHeight="1" spans="1:3">
      <c r="A368" s="5">
        <v>98</v>
      </c>
      <c r="B368" s="7" t="s">
        <v>696</v>
      </c>
      <c r="C368" s="5" t="s">
        <v>697</v>
      </c>
    </row>
    <row r="369" ht="25" customHeight="1" spans="1:3">
      <c r="A369" s="5">
        <v>99</v>
      </c>
      <c r="B369" s="11" t="s">
        <v>698</v>
      </c>
      <c r="C369" s="5" t="s">
        <v>699</v>
      </c>
    </row>
    <row r="370" ht="25" customHeight="1" spans="1:3">
      <c r="A370" s="5">
        <v>100</v>
      </c>
      <c r="B370" s="7" t="s">
        <v>700</v>
      </c>
      <c r="C370" s="5" t="s">
        <v>701</v>
      </c>
    </row>
    <row r="371" ht="25" customHeight="1" spans="1:3">
      <c r="A371" s="5">
        <v>101</v>
      </c>
      <c r="B371" s="7" t="s">
        <v>702</v>
      </c>
      <c r="C371" s="5" t="s">
        <v>703</v>
      </c>
    </row>
    <row r="372" ht="25" customHeight="1" spans="1:3">
      <c r="A372" s="5">
        <v>102</v>
      </c>
      <c r="B372" s="11" t="s">
        <v>704</v>
      </c>
      <c r="C372" s="5" t="s">
        <v>705</v>
      </c>
    </row>
    <row r="373" ht="25" customHeight="1" spans="1:3">
      <c r="A373" s="5">
        <v>103</v>
      </c>
      <c r="B373" s="11" t="s">
        <v>706</v>
      </c>
      <c r="C373" s="5" t="s">
        <v>707</v>
      </c>
    </row>
    <row r="374" ht="25" customHeight="1" spans="1:3">
      <c r="A374" s="5">
        <v>104</v>
      </c>
      <c r="B374" s="11" t="s">
        <v>708</v>
      </c>
      <c r="C374" s="5" t="s">
        <v>709</v>
      </c>
    </row>
    <row r="375" ht="25" customHeight="1" spans="1:3">
      <c r="A375" s="5">
        <v>105</v>
      </c>
      <c r="B375" s="7" t="s">
        <v>710</v>
      </c>
      <c r="C375" s="5" t="s">
        <v>711</v>
      </c>
    </row>
    <row r="376" ht="25" customHeight="1" spans="1:3">
      <c r="A376" s="5">
        <v>106</v>
      </c>
      <c r="B376" s="7" t="s">
        <v>712</v>
      </c>
      <c r="C376" s="5" t="s">
        <v>713</v>
      </c>
    </row>
    <row r="377" ht="25" customHeight="1" spans="1:3">
      <c r="A377" s="5">
        <v>107</v>
      </c>
      <c r="B377" s="7" t="s">
        <v>714</v>
      </c>
      <c r="C377" s="5" t="s">
        <v>715</v>
      </c>
    </row>
    <row r="378" ht="25" customHeight="1" spans="1:3">
      <c r="A378" s="5">
        <v>108</v>
      </c>
      <c r="B378" s="7" t="s">
        <v>716</v>
      </c>
      <c r="C378" s="5" t="s">
        <v>717</v>
      </c>
    </row>
    <row r="379" ht="25" customHeight="1" spans="1:3">
      <c r="A379" s="5">
        <v>109</v>
      </c>
      <c r="B379" s="7" t="s">
        <v>718</v>
      </c>
      <c r="C379" s="5" t="s">
        <v>719</v>
      </c>
    </row>
    <row r="380" ht="25" customHeight="1" spans="1:3">
      <c r="A380" s="5">
        <v>110</v>
      </c>
      <c r="B380" s="7" t="s">
        <v>720</v>
      </c>
      <c r="C380" s="5" t="s">
        <v>721</v>
      </c>
    </row>
    <row r="381" ht="25" customHeight="1" spans="1:3">
      <c r="A381" s="5">
        <v>111</v>
      </c>
      <c r="B381" s="7" t="s">
        <v>722</v>
      </c>
      <c r="C381" s="5" t="s">
        <v>723</v>
      </c>
    </row>
    <row r="382" ht="25" customHeight="1" spans="1:3">
      <c r="A382" s="5">
        <v>112</v>
      </c>
      <c r="B382" s="7" t="s">
        <v>724</v>
      </c>
      <c r="C382" s="5" t="s">
        <v>445</v>
      </c>
    </row>
    <row r="383" ht="25" customHeight="1" spans="1:3">
      <c r="A383" s="5">
        <v>113</v>
      </c>
      <c r="B383" s="7" t="s">
        <v>725</v>
      </c>
      <c r="C383" s="5" t="s">
        <v>726</v>
      </c>
    </row>
    <row r="384" ht="25" customHeight="1" spans="1:3">
      <c r="A384" s="5">
        <v>114</v>
      </c>
      <c r="B384" s="7" t="s">
        <v>727</v>
      </c>
      <c r="C384" s="5" t="s">
        <v>728</v>
      </c>
    </row>
    <row r="385" ht="25" customHeight="1" spans="1:3">
      <c r="A385" s="5">
        <v>115</v>
      </c>
      <c r="B385" s="7" t="s">
        <v>729</v>
      </c>
      <c r="C385" s="5" t="s">
        <v>730</v>
      </c>
    </row>
    <row r="386" ht="25" customHeight="1" spans="1:3">
      <c r="A386" s="5">
        <v>116</v>
      </c>
      <c r="B386" s="43" t="s">
        <v>731</v>
      </c>
      <c r="C386" s="5" t="s">
        <v>732</v>
      </c>
    </row>
    <row r="387" ht="25" customHeight="1" spans="1:3">
      <c r="A387" s="5">
        <v>117</v>
      </c>
      <c r="B387" s="7" t="s">
        <v>733</v>
      </c>
      <c r="C387" s="5" t="s">
        <v>734</v>
      </c>
    </row>
    <row r="388" ht="25" customHeight="1" spans="1:3">
      <c r="A388" s="5">
        <v>118</v>
      </c>
      <c r="B388" s="7" t="s">
        <v>735</v>
      </c>
      <c r="C388" s="5" t="s">
        <v>736</v>
      </c>
    </row>
    <row r="389" ht="25" customHeight="1" spans="1:3">
      <c r="A389" s="5">
        <v>119</v>
      </c>
      <c r="B389" s="13" t="s">
        <v>737</v>
      </c>
      <c r="C389" s="5" t="s">
        <v>738</v>
      </c>
    </row>
    <row r="390" ht="25" customHeight="1" spans="1:3">
      <c r="A390" s="5">
        <v>120</v>
      </c>
      <c r="B390" s="13" t="s">
        <v>739</v>
      </c>
      <c r="C390" s="5" t="s">
        <v>740</v>
      </c>
    </row>
    <row r="391" ht="25" customHeight="1" spans="1:3">
      <c r="A391" s="5">
        <v>121</v>
      </c>
      <c r="B391" s="13" t="s">
        <v>741</v>
      </c>
      <c r="C391" s="5" t="s">
        <v>742</v>
      </c>
    </row>
    <row r="392" ht="25" customHeight="1" spans="1:3">
      <c r="A392" s="5">
        <v>122</v>
      </c>
      <c r="B392" s="13" t="s">
        <v>743</v>
      </c>
      <c r="C392" s="5" t="s">
        <v>744</v>
      </c>
    </row>
    <row r="393" ht="25" customHeight="1" spans="1:3">
      <c r="A393" s="5">
        <v>123</v>
      </c>
      <c r="B393" s="13" t="s">
        <v>745</v>
      </c>
      <c r="C393" s="5" t="s">
        <v>746</v>
      </c>
    </row>
    <row r="394" ht="25" customHeight="1" spans="1:3">
      <c r="A394" s="5">
        <v>124</v>
      </c>
      <c r="B394" s="13" t="s">
        <v>747</v>
      </c>
      <c r="C394" s="5" t="s">
        <v>748</v>
      </c>
    </row>
    <row r="395" ht="25" customHeight="1" spans="1:3">
      <c r="A395" s="5">
        <v>125</v>
      </c>
      <c r="B395" s="13" t="s">
        <v>749</v>
      </c>
      <c r="C395" s="5" t="s">
        <v>750</v>
      </c>
    </row>
    <row r="396" ht="25" customHeight="1" spans="1:3">
      <c r="A396" s="5">
        <v>126</v>
      </c>
      <c r="B396" s="13" t="s">
        <v>751</v>
      </c>
      <c r="C396" s="5" t="s">
        <v>752</v>
      </c>
    </row>
    <row r="397" ht="25" customHeight="1" spans="1:3">
      <c r="A397" s="5">
        <v>127</v>
      </c>
      <c r="B397" s="13" t="s">
        <v>753</v>
      </c>
      <c r="C397" s="5" t="s">
        <v>754</v>
      </c>
    </row>
    <row r="398" ht="25" customHeight="1" spans="1:3">
      <c r="A398" s="5">
        <v>128</v>
      </c>
      <c r="B398" s="13" t="s">
        <v>755</v>
      </c>
      <c r="C398" s="5" t="s">
        <v>291</v>
      </c>
    </row>
    <row r="399" ht="25" customHeight="1" spans="1:3">
      <c r="A399" s="5">
        <v>129</v>
      </c>
      <c r="B399" s="13" t="s">
        <v>756</v>
      </c>
      <c r="C399" s="5" t="s">
        <v>757</v>
      </c>
    </row>
    <row r="400" ht="25" customHeight="1" spans="1:3">
      <c r="A400" s="5">
        <v>130</v>
      </c>
      <c r="B400" s="13" t="s">
        <v>758</v>
      </c>
      <c r="C400" s="5" t="s">
        <v>759</v>
      </c>
    </row>
    <row r="401" ht="25" customHeight="1" spans="1:3">
      <c r="A401" s="5">
        <v>131</v>
      </c>
      <c r="B401" s="13" t="s">
        <v>760</v>
      </c>
      <c r="C401" s="5" t="s">
        <v>761</v>
      </c>
    </row>
    <row r="402" ht="25" customHeight="1" spans="1:3">
      <c r="A402" s="5">
        <v>132</v>
      </c>
      <c r="B402" s="13" t="s">
        <v>762</v>
      </c>
      <c r="C402" s="5" t="s">
        <v>763</v>
      </c>
    </row>
    <row r="403" ht="25" customHeight="1" spans="1:3">
      <c r="A403" s="5">
        <v>133</v>
      </c>
      <c r="B403" s="13" t="s">
        <v>764</v>
      </c>
      <c r="C403" s="5" t="s">
        <v>765</v>
      </c>
    </row>
    <row r="404" ht="25" customHeight="1" spans="1:3">
      <c r="A404" s="5">
        <v>134</v>
      </c>
      <c r="B404" s="13" t="s">
        <v>766</v>
      </c>
      <c r="C404" s="5" t="s">
        <v>767</v>
      </c>
    </row>
    <row r="405" ht="25" customHeight="1" spans="1:3">
      <c r="A405" s="5">
        <v>135</v>
      </c>
      <c r="B405" s="13" t="s">
        <v>768</v>
      </c>
      <c r="C405" s="5" t="s">
        <v>769</v>
      </c>
    </row>
    <row r="406" ht="25" customHeight="1" spans="1:3">
      <c r="A406" s="5">
        <v>136</v>
      </c>
      <c r="B406" s="13" t="s">
        <v>770</v>
      </c>
      <c r="C406" s="5" t="s">
        <v>771</v>
      </c>
    </row>
    <row r="407" ht="25" customHeight="1" spans="1:3">
      <c r="A407" s="5">
        <v>137</v>
      </c>
      <c r="B407" s="13" t="s">
        <v>772</v>
      </c>
      <c r="C407" s="5" t="s">
        <v>773</v>
      </c>
    </row>
    <row r="408" ht="25" customHeight="1" spans="1:3">
      <c r="A408" s="5">
        <v>138</v>
      </c>
      <c r="B408" s="13" t="s">
        <v>774</v>
      </c>
      <c r="C408" s="5" t="s">
        <v>302</v>
      </c>
    </row>
    <row r="409" ht="25" customHeight="1" spans="1:3">
      <c r="A409" s="5">
        <v>139</v>
      </c>
      <c r="B409" s="13" t="s">
        <v>775</v>
      </c>
      <c r="C409" s="5" t="s">
        <v>776</v>
      </c>
    </row>
    <row r="410" ht="25" customHeight="1" spans="1:3">
      <c r="A410" s="5">
        <v>140</v>
      </c>
      <c r="B410" s="13" t="s">
        <v>777</v>
      </c>
      <c r="C410" s="5" t="s">
        <v>778</v>
      </c>
    </row>
    <row r="411" ht="25" customHeight="1" spans="1:3">
      <c r="A411" s="5">
        <v>141</v>
      </c>
      <c r="B411" s="13" t="s">
        <v>779</v>
      </c>
      <c r="C411" s="5" t="s">
        <v>780</v>
      </c>
    </row>
    <row r="412" ht="25" customHeight="1" spans="1:3">
      <c r="A412" s="5">
        <v>142</v>
      </c>
      <c r="B412" s="13" t="s">
        <v>781</v>
      </c>
      <c r="C412" s="5" t="s">
        <v>782</v>
      </c>
    </row>
    <row r="413" ht="25" customHeight="1" spans="1:3">
      <c r="A413" s="5">
        <v>143</v>
      </c>
      <c r="B413" s="13" t="s">
        <v>783</v>
      </c>
      <c r="C413" s="5" t="s">
        <v>784</v>
      </c>
    </row>
    <row r="414" ht="25" customHeight="1" spans="1:3">
      <c r="A414" s="5">
        <v>144</v>
      </c>
      <c r="B414" s="13" t="s">
        <v>785</v>
      </c>
      <c r="C414" s="5" t="s">
        <v>786</v>
      </c>
    </row>
    <row r="415" ht="25" customHeight="1" spans="1:3">
      <c r="A415" s="5">
        <v>145</v>
      </c>
      <c r="B415" s="13" t="s">
        <v>787</v>
      </c>
      <c r="C415" s="5" t="s">
        <v>788</v>
      </c>
    </row>
    <row r="416" ht="25" customHeight="1" spans="1:3">
      <c r="A416" s="5">
        <v>146</v>
      </c>
      <c r="B416" s="13" t="s">
        <v>789</v>
      </c>
      <c r="C416" s="5" t="s">
        <v>790</v>
      </c>
    </row>
    <row r="417" ht="25" customHeight="1" spans="1:3">
      <c r="A417" s="5">
        <v>147</v>
      </c>
      <c r="B417" s="13" t="s">
        <v>791</v>
      </c>
      <c r="C417" s="5" t="s">
        <v>792</v>
      </c>
    </row>
    <row r="418" ht="25" customHeight="1" spans="1:3">
      <c r="A418" s="5">
        <v>148</v>
      </c>
      <c r="B418" s="28" t="s">
        <v>793</v>
      </c>
      <c r="C418" s="5" t="s">
        <v>784</v>
      </c>
    </row>
    <row r="419" ht="25" customHeight="1" spans="1:3">
      <c r="A419" s="5">
        <v>149</v>
      </c>
      <c r="B419" s="13" t="s">
        <v>794</v>
      </c>
      <c r="C419" s="5" t="s">
        <v>302</v>
      </c>
    </row>
    <row r="420" ht="25" customHeight="1" spans="1:3">
      <c r="A420" s="5">
        <v>150</v>
      </c>
      <c r="B420" s="13" t="s">
        <v>795</v>
      </c>
      <c r="C420" s="5" t="s">
        <v>796</v>
      </c>
    </row>
    <row r="421" ht="25" customHeight="1" spans="1:3">
      <c r="A421" s="5">
        <v>151</v>
      </c>
      <c r="B421" s="13" t="s">
        <v>797</v>
      </c>
      <c r="C421" s="5" t="s">
        <v>798</v>
      </c>
    </row>
    <row r="422" ht="25" customHeight="1" spans="1:3">
      <c r="A422" s="5">
        <v>152</v>
      </c>
      <c r="B422" s="13" t="s">
        <v>799</v>
      </c>
      <c r="C422" s="5" t="s">
        <v>800</v>
      </c>
    </row>
    <row r="423" ht="25" customHeight="1" spans="1:3">
      <c r="A423" s="5">
        <v>153</v>
      </c>
      <c r="B423" s="13" t="s">
        <v>801</v>
      </c>
      <c r="C423" s="5" t="s">
        <v>802</v>
      </c>
    </row>
    <row r="424" ht="25" customHeight="1" spans="1:3">
      <c r="A424" s="5">
        <v>154</v>
      </c>
      <c r="B424" s="13" t="s">
        <v>803</v>
      </c>
      <c r="C424" s="5" t="s">
        <v>804</v>
      </c>
    </row>
    <row r="425" ht="25" customHeight="1" spans="1:3">
      <c r="A425" s="5">
        <v>155</v>
      </c>
      <c r="B425" s="13" t="s">
        <v>805</v>
      </c>
      <c r="C425" s="5" t="s">
        <v>806</v>
      </c>
    </row>
    <row r="426" ht="25" customHeight="1" spans="1:3">
      <c r="A426" s="5">
        <v>156</v>
      </c>
      <c r="B426" s="13" t="s">
        <v>807</v>
      </c>
      <c r="C426" s="5" t="s">
        <v>808</v>
      </c>
    </row>
    <row r="427" ht="25" customHeight="1" spans="1:3">
      <c r="A427" s="5">
        <v>157</v>
      </c>
      <c r="B427" s="13" t="s">
        <v>809</v>
      </c>
      <c r="C427" s="5" t="s">
        <v>810</v>
      </c>
    </row>
    <row r="428" ht="25" customHeight="1" spans="1:3">
      <c r="A428" s="5">
        <v>158</v>
      </c>
      <c r="B428" s="13" t="s">
        <v>811</v>
      </c>
      <c r="C428" s="5" t="s">
        <v>812</v>
      </c>
    </row>
    <row r="429" ht="25" customHeight="1" spans="1:3">
      <c r="A429" s="5">
        <v>159</v>
      </c>
      <c r="B429" s="13" t="s">
        <v>813</v>
      </c>
      <c r="C429" s="5" t="s">
        <v>814</v>
      </c>
    </row>
    <row r="430" ht="25" customHeight="1" spans="1:3">
      <c r="A430" s="5">
        <v>160</v>
      </c>
      <c r="B430" s="13" t="s">
        <v>815</v>
      </c>
      <c r="C430" s="5" t="s">
        <v>816</v>
      </c>
    </row>
    <row r="431" ht="25" customHeight="1" spans="1:3">
      <c r="A431" s="5">
        <v>161</v>
      </c>
      <c r="B431" s="13" t="s">
        <v>817</v>
      </c>
      <c r="C431" s="5" t="s">
        <v>818</v>
      </c>
    </row>
    <row r="432" ht="25" customHeight="1" spans="1:3">
      <c r="A432" s="5">
        <v>162</v>
      </c>
      <c r="B432" s="13" t="s">
        <v>819</v>
      </c>
      <c r="C432" s="5" t="s">
        <v>820</v>
      </c>
    </row>
    <row r="433" ht="25" customHeight="1" spans="1:3">
      <c r="A433" s="5">
        <v>163</v>
      </c>
      <c r="B433" s="13" t="s">
        <v>821</v>
      </c>
      <c r="C433" s="5" t="s">
        <v>822</v>
      </c>
    </row>
    <row r="434" ht="25" customHeight="1" spans="1:3">
      <c r="A434" s="5">
        <v>164</v>
      </c>
      <c r="B434" s="13" t="s">
        <v>823</v>
      </c>
      <c r="C434" s="5" t="s">
        <v>642</v>
      </c>
    </row>
    <row r="435" ht="25" customHeight="1" spans="1:3">
      <c r="A435" s="5">
        <v>165</v>
      </c>
      <c r="B435" s="13" t="s">
        <v>824</v>
      </c>
      <c r="C435" s="5" t="s">
        <v>825</v>
      </c>
    </row>
    <row r="436" ht="25" customHeight="1" spans="1:3">
      <c r="A436" s="5">
        <v>166</v>
      </c>
      <c r="B436" s="13" t="s">
        <v>826</v>
      </c>
      <c r="C436" s="5" t="s">
        <v>827</v>
      </c>
    </row>
    <row r="437" ht="25" customHeight="1" spans="1:3">
      <c r="A437" s="5">
        <v>167</v>
      </c>
      <c r="B437" s="13" t="s">
        <v>828</v>
      </c>
      <c r="C437" s="5" t="s">
        <v>829</v>
      </c>
    </row>
    <row r="438" ht="25" customHeight="1" spans="1:3">
      <c r="A438" s="5">
        <v>168</v>
      </c>
      <c r="B438" s="13" t="s">
        <v>830</v>
      </c>
      <c r="C438" s="5" t="s">
        <v>831</v>
      </c>
    </row>
    <row r="439" ht="25" customHeight="1" spans="1:3">
      <c r="A439" s="5">
        <v>169</v>
      </c>
      <c r="B439" s="13" t="s">
        <v>832</v>
      </c>
      <c r="C439" s="5" t="s">
        <v>833</v>
      </c>
    </row>
    <row r="440" ht="25" customHeight="1" spans="1:3">
      <c r="A440" s="5">
        <v>170</v>
      </c>
      <c r="B440" s="13" t="s">
        <v>834</v>
      </c>
      <c r="C440" s="5" t="s">
        <v>835</v>
      </c>
    </row>
    <row r="441" ht="25" customHeight="1" spans="1:3">
      <c r="A441" s="5">
        <v>171</v>
      </c>
      <c r="B441" s="13" t="s">
        <v>836</v>
      </c>
      <c r="C441" s="5" t="s">
        <v>837</v>
      </c>
    </row>
    <row r="442" ht="25" customHeight="1" spans="1:3">
      <c r="A442" s="5">
        <v>172</v>
      </c>
      <c r="B442" s="13" t="s">
        <v>838</v>
      </c>
      <c r="C442" s="5" t="s">
        <v>195</v>
      </c>
    </row>
    <row r="443" ht="25" customHeight="1" spans="1:3">
      <c r="A443" s="5">
        <v>173</v>
      </c>
      <c r="B443" s="13" t="s">
        <v>839</v>
      </c>
      <c r="C443" s="5" t="s">
        <v>642</v>
      </c>
    </row>
    <row r="444" ht="25" customHeight="1" spans="1:3">
      <c r="A444" s="5">
        <v>174</v>
      </c>
      <c r="B444" s="13" t="s">
        <v>840</v>
      </c>
      <c r="C444" s="5" t="s">
        <v>841</v>
      </c>
    </row>
    <row r="445" ht="25" customHeight="1" spans="1:3">
      <c r="A445" s="5">
        <v>175</v>
      </c>
      <c r="B445" s="13" t="s">
        <v>842</v>
      </c>
      <c r="C445" s="5" t="s">
        <v>843</v>
      </c>
    </row>
    <row r="446" ht="25" customHeight="1" spans="1:3">
      <c r="A446" s="5">
        <v>176</v>
      </c>
      <c r="B446" s="13" t="s">
        <v>844</v>
      </c>
      <c r="C446" s="5" t="s">
        <v>845</v>
      </c>
    </row>
    <row r="447" ht="25" customHeight="1" spans="1:3">
      <c r="A447" s="5">
        <v>177</v>
      </c>
      <c r="B447" s="13" t="s">
        <v>846</v>
      </c>
      <c r="C447" s="5" t="s">
        <v>847</v>
      </c>
    </row>
    <row r="448" ht="25" customHeight="1" spans="1:3">
      <c r="A448" s="5">
        <v>178</v>
      </c>
      <c r="B448" s="13" t="s">
        <v>848</v>
      </c>
      <c r="C448" s="5" t="s">
        <v>849</v>
      </c>
    </row>
    <row r="449" ht="25" customHeight="1" spans="1:3">
      <c r="A449" s="5">
        <v>179</v>
      </c>
      <c r="B449" s="13" t="s">
        <v>850</v>
      </c>
      <c r="C449" s="5" t="s">
        <v>851</v>
      </c>
    </row>
    <row r="450" ht="25" customHeight="1" spans="1:3">
      <c r="A450" s="5">
        <v>180</v>
      </c>
      <c r="B450" s="13" t="s">
        <v>852</v>
      </c>
      <c r="C450" s="5" t="s">
        <v>853</v>
      </c>
    </row>
    <row r="451" ht="25" customHeight="1" spans="1:3">
      <c r="A451" s="5">
        <v>181</v>
      </c>
      <c r="B451" s="13" t="s">
        <v>854</v>
      </c>
      <c r="C451" s="5" t="s">
        <v>445</v>
      </c>
    </row>
    <row r="452" ht="25" customHeight="1" spans="1:3">
      <c r="A452" s="5">
        <v>182</v>
      </c>
      <c r="B452" s="33" t="s">
        <v>855</v>
      </c>
      <c r="C452" s="5" t="s">
        <v>856</v>
      </c>
    </row>
    <row r="453" ht="25" customHeight="1" spans="1:3">
      <c r="A453" s="5">
        <v>183</v>
      </c>
      <c r="B453" s="13" t="s">
        <v>857</v>
      </c>
      <c r="C453" s="5" t="s">
        <v>858</v>
      </c>
    </row>
    <row r="454" ht="25" customHeight="1" spans="1:3">
      <c r="A454" s="5">
        <v>184</v>
      </c>
      <c r="B454" s="13" t="s">
        <v>859</v>
      </c>
      <c r="C454" s="5" t="s">
        <v>860</v>
      </c>
    </row>
    <row r="455" ht="25" customHeight="1" spans="1:3">
      <c r="A455" s="5">
        <v>185</v>
      </c>
      <c r="B455" s="13" t="s">
        <v>861</v>
      </c>
      <c r="C455" s="5" t="s">
        <v>862</v>
      </c>
    </row>
    <row r="456" ht="25" customHeight="1" spans="1:3">
      <c r="A456" s="5">
        <v>186</v>
      </c>
      <c r="B456" s="13" t="s">
        <v>863</v>
      </c>
      <c r="C456" s="5" t="s">
        <v>864</v>
      </c>
    </row>
    <row r="457" ht="25" customHeight="1" spans="1:3">
      <c r="A457" s="5">
        <v>187</v>
      </c>
      <c r="B457" s="33" t="s">
        <v>865</v>
      </c>
      <c r="C457" s="5" t="s">
        <v>866</v>
      </c>
    </row>
    <row r="458" ht="25" customHeight="1" spans="1:3">
      <c r="A458" s="5">
        <v>188</v>
      </c>
      <c r="B458" s="13" t="s">
        <v>867</v>
      </c>
      <c r="C458" s="5" t="s">
        <v>868</v>
      </c>
    </row>
    <row r="459" ht="25" customHeight="1" spans="1:3">
      <c r="A459" s="5">
        <v>189</v>
      </c>
      <c r="B459" s="13" t="s">
        <v>869</v>
      </c>
      <c r="C459" s="5" t="s">
        <v>870</v>
      </c>
    </row>
    <row r="460" ht="25" customHeight="1" spans="1:3">
      <c r="A460" s="5">
        <v>190</v>
      </c>
      <c r="B460" s="13" t="s">
        <v>871</v>
      </c>
      <c r="C460" s="5" t="s">
        <v>872</v>
      </c>
    </row>
    <row r="461" ht="25" customHeight="1" spans="1:3">
      <c r="A461" s="5">
        <v>191</v>
      </c>
      <c r="B461" s="13" t="s">
        <v>873</v>
      </c>
      <c r="C461" s="5" t="s">
        <v>874</v>
      </c>
    </row>
    <row r="462" ht="25" customHeight="1" spans="1:3">
      <c r="A462" s="5">
        <v>192</v>
      </c>
      <c r="B462" s="13" t="s">
        <v>875</v>
      </c>
      <c r="C462" s="5" t="s">
        <v>876</v>
      </c>
    </row>
    <row r="463" ht="25" customHeight="1" spans="1:3">
      <c r="A463" s="5">
        <v>193</v>
      </c>
      <c r="B463" s="13" t="s">
        <v>877</v>
      </c>
      <c r="C463" s="5" t="s">
        <v>878</v>
      </c>
    </row>
    <row r="464" ht="25" customHeight="1" spans="1:3">
      <c r="A464" s="5">
        <v>194</v>
      </c>
      <c r="B464" s="33" t="s">
        <v>879</v>
      </c>
      <c r="C464" s="5" t="s">
        <v>880</v>
      </c>
    </row>
    <row r="465" ht="25" customHeight="1" spans="1:3">
      <c r="A465" s="5">
        <v>195</v>
      </c>
      <c r="B465" s="33" t="s">
        <v>881</v>
      </c>
      <c r="C465" s="5" t="s">
        <v>882</v>
      </c>
    </row>
    <row r="466" ht="25" customHeight="1" spans="1:3">
      <c r="A466" s="5">
        <v>196</v>
      </c>
      <c r="B466" s="33" t="s">
        <v>883</v>
      </c>
      <c r="C466" s="5" t="s">
        <v>884</v>
      </c>
    </row>
    <row r="467" ht="25" customHeight="1" spans="1:3">
      <c r="A467" s="5">
        <v>197</v>
      </c>
      <c r="B467" s="33" t="s">
        <v>885</v>
      </c>
      <c r="C467" s="5" t="s">
        <v>886</v>
      </c>
    </row>
    <row r="468" ht="25" customHeight="1" spans="1:3">
      <c r="A468" s="5">
        <v>198</v>
      </c>
      <c r="B468" s="33" t="s">
        <v>887</v>
      </c>
      <c r="C468" s="5" t="s">
        <v>888</v>
      </c>
    </row>
    <row r="469" ht="25" customHeight="1" spans="1:3">
      <c r="A469" s="5">
        <v>199</v>
      </c>
      <c r="B469" s="33" t="s">
        <v>889</v>
      </c>
      <c r="C469" s="5" t="s">
        <v>890</v>
      </c>
    </row>
    <row r="470" ht="25" customHeight="1" spans="1:3">
      <c r="A470" s="5">
        <v>200</v>
      </c>
      <c r="B470" s="33" t="s">
        <v>891</v>
      </c>
      <c r="C470" s="5" t="s">
        <v>892</v>
      </c>
    </row>
    <row r="471" ht="25" customHeight="1" spans="1:3">
      <c r="A471" s="5">
        <v>201</v>
      </c>
      <c r="B471" s="33" t="s">
        <v>893</v>
      </c>
      <c r="C471" s="5" t="s">
        <v>894</v>
      </c>
    </row>
    <row r="472" ht="25" customHeight="1" spans="1:3">
      <c r="A472" s="5">
        <v>202</v>
      </c>
      <c r="B472" s="33" t="s">
        <v>895</v>
      </c>
      <c r="C472" s="5" t="s">
        <v>896</v>
      </c>
    </row>
    <row r="473" ht="25" customHeight="1" spans="1:3">
      <c r="A473" s="5">
        <v>203</v>
      </c>
      <c r="B473" s="33" t="s">
        <v>897</v>
      </c>
      <c r="C473" s="5" t="s">
        <v>898</v>
      </c>
    </row>
    <row r="474" ht="25" customHeight="1" spans="1:3">
      <c r="A474" s="5">
        <v>204</v>
      </c>
      <c r="B474" s="33" t="s">
        <v>899</v>
      </c>
      <c r="C474" s="5" t="s">
        <v>900</v>
      </c>
    </row>
    <row r="475" ht="25" customHeight="1" spans="1:3">
      <c r="A475" s="5">
        <v>205</v>
      </c>
      <c r="B475" s="35" t="s">
        <v>901</v>
      </c>
      <c r="C475" s="5" t="s">
        <v>902</v>
      </c>
    </row>
    <row r="476" ht="25" customHeight="1" spans="1:3">
      <c r="A476" s="5">
        <v>206</v>
      </c>
      <c r="B476" s="35" t="s">
        <v>903</v>
      </c>
      <c r="C476" s="5" t="s">
        <v>904</v>
      </c>
    </row>
    <row r="477" ht="25" customHeight="1" spans="1:3">
      <c r="A477" s="5">
        <v>207</v>
      </c>
      <c r="B477" s="35" t="s">
        <v>905</v>
      </c>
      <c r="C477" s="5" t="s">
        <v>906</v>
      </c>
    </row>
    <row r="478" ht="25" customHeight="1" spans="1:3">
      <c r="A478" s="5">
        <v>208</v>
      </c>
      <c r="B478" s="8" t="s">
        <v>907</v>
      </c>
      <c r="C478" s="5" t="s">
        <v>908</v>
      </c>
    </row>
    <row r="479" ht="25" customHeight="1" spans="1:3">
      <c r="A479" s="5">
        <v>209</v>
      </c>
      <c r="B479" s="8" t="s">
        <v>909</v>
      </c>
      <c r="C479" s="5" t="s">
        <v>910</v>
      </c>
    </row>
    <row r="480" ht="25" customHeight="1" spans="1:3">
      <c r="A480" s="5">
        <v>210</v>
      </c>
      <c r="B480" s="8" t="s">
        <v>911</v>
      </c>
      <c r="C480" s="5" t="s">
        <v>912</v>
      </c>
    </row>
    <row r="481" ht="25" customHeight="1" spans="1:3">
      <c r="A481" s="5">
        <v>211</v>
      </c>
      <c r="B481" s="35" t="s">
        <v>913</v>
      </c>
      <c r="C481" s="5" t="s">
        <v>914</v>
      </c>
    </row>
    <row r="482" ht="25" customHeight="1" spans="1:3">
      <c r="A482" s="5">
        <v>212</v>
      </c>
      <c r="B482" s="8" t="s">
        <v>915</v>
      </c>
      <c r="C482" s="5" t="s">
        <v>916</v>
      </c>
    </row>
    <row r="483" ht="25" customHeight="1" spans="1:3">
      <c r="A483" s="5">
        <v>213</v>
      </c>
      <c r="B483" s="35" t="s">
        <v>917</v>
      </c>
      <c r="C483" s="5" t="s">
        <v>918</v>
      </c>
    </row>
    <row r="484" ht="25" customHeight="1" spans="1:3">
      <c r="A484" s="5">
        <v>214</v>
      </c>
      <c r="B484" s="35" t="s">
        <v>919</v>
      </c>
      <c r="C484" s="5" t="s">
        <v>443</v>
      </c>
    </row>
    <row r="485" ht="25" customHeight="1" spans="1:3">
      <c r="A485" s="5">
        <v>215</v>
      </c>
      <c r="B485" s="35" t="s">
        <v>920</v>
      </c>
      <c r="C485" s="5" t="s">
        <v>921</v>
      </c>
    </row>
    <row r="486" ht="25" customHeight="1" spans="1:3">
      <c r="A486" s="5">
        <v>216</v>
      </c>
      <c r="B486" s="16" t="s">
        <v>922</v>
      </c>
      <c r="C486" s="5" t="s">
        <v>902</v>
      </c>
    </row>
    <row r="487" ht="25" customHeight="1" spans="1:3">
      <c r="A487" s="5">
        <v>217</v>
      </c>
      <c r="B487" s="16" t="s">
        <v>923</v>
      </c>
      <c r="C487" s="5" t="s">
        <v>924</v>
      </c>
    </row>
    <row r="488" ht="25" customHeight="1" spans="1:3">
      <c r="A488" s="5">
        <v>218</v>
      </c>
      <c r="B488" s="16" t="s">
        <v>925</v>
      </c>
      <c r="C488" s="5" t="s">
        <v>926</v>
      </c>
    </row>
    <row r="489" ht="25" customHeight="1" spans="1:3">
      <c r="A489" s="5">
        <v>219</v>
      </c>
      <c r="B489" s="16" t="s">
        <v>927</v>
      </c>
      <c r="C489" s="5" t="s">
        <v>928</v>
      </c>
    </row>
    <row r="490" ht="25" customHeight="1" spans="1:3">
      <c r="A490" s="5">
        <v>220</v>
      </c>
      <c r="B490" s="35" t="s">
        <v>929</v>
      </c>
      <c r="C490" s="5" t="s">
        <v>930</v>
      </c>
    </row>
    <row r="491" ht="25" customHeight="1" spans="1:3">
      <c r="A491" s="5">
        <v>221</v>
      </c>
      <c r="B491" s="29" t="s">
        <v>931</v>
      </c>
      <c r="C491" s="5" t="s">
        <v>932</v>
      </c>
    </row>
    <row r="492" ht="25" customHeight="1" spans="1:3">
      <c r="A492" s="5">
        <v>222</v>
      </c>
      <c r="B492" s="35" t="s">
        <v>933</v>
      </c>
      <c r="C492" s="5" t="s">
        <v>934</v>
      </c>
    </row>
    <row r="493" ht="25" customHeight="1" spans="1:3">
      <c r="A493" s="5">
        <v>223</v>
      </c>
      <c r="B493" s="35" t="s">
        <v>935</v>
      </c>
      <c r="C493" s="5" t="s">
        <v>12</v>
      </c>
    </row>
    <row r="494" ht="25" customHeight="1" spans="1:3">
      <c r="A494" s="5">
        <v>224</v>
      </c>
      <c r="B494" s="35" t="s">
        <v>936</v>
      </c>
      <c r="C494" s="5" t="s">
        <v>937</v>
      </c>
    </row>
    <row r="495" ht="25" customHeight="1" spans="1:3">
      <c r="A495" s="5">
        <v>225</v>
      </c>
      <c r="B495" s="35" t="s">
        <v>938</v>
      </c>
      <c r="C495" s="5" t="s">
        <v>939</v>
      </c>
    </row>
    <row r="496" ht="25" customHeight="1" spans="1:3">
      <c r="A496" s="5">
        <v>226</v>
      </c>
      <c r="B496" s="35" t="s">
        <v>940</v>
      </c>
      <c r="C496" s="5" t="s">
        <v>941</v>
      </c>
    </row>
    <row r="497" ht="25" customHeight="1" spans="1:3">
      <c r="A497" s="5">
        <v>227</v>
      </c>
      <c r="B497" s="35" t="s">
        <v>942</v>
      </c>
      <c r="C497" s="5" t="s">
        <v>943</v>
      </c>
    </row>
    <row r="498" ht="25" customHeight="1" spans="1:3">
      <c r="A498" s="5">
        <v>228</v>
      </c>
      <c r="B498" s="35" t="s">
        <v>944</v>
      </c>
      <c r="C498" s="5" t="s">
        <v>397</v>
      </c>
    </row>
    <row r="499" ht="25" customHeight="1" spans="1:3">
      <c r="A499" s="5">
        <v>229</v>
      </c>
      <c r="B499" s="16" t="s">
        <v>945</v>
      </c>
      <c r="C499" s="5" t="s">
        <v>946</v>
      </c>
    </row>
    <row r="500" ht="25" customHeight="1" spans="1:3">
      <c r="A500" s="5">
        <v>230</v>
      </c>
      <c r="B500" s="35" t="s">
        <v>947</v>
      </c>
      <c r="C500" s="5" t="s">
        <v>948</v>
      </c>
    </row>
    <row r="501" ht="25" customHeight="1" spans="1:3">
      <c r="A501" s="5">
        <v>231</v>
      </c>
      <c r="B501" s="35" t="s">
        <v>949</v>
      </c>
      <c r="C501" s="5" t="s">
        <v>950</v>
      </c>
    </row>
    <row r="502" ht="25" customHeight="1" spans="1:3">
      <c r="A502" s="5">
        <v>232</v>
      </c>
      <c r="B502" s="44" t="s">
        <v>951</v>
      </c>
      <c r="C502" s="5" t="s">
        <v>952</v>
      </c>
    </row>
    <row r="503" ht="25" customHeight="1" spans="1:3">
      <c r="A503" s="5">
        <v>233</v>
      </c>
      <c r="B503" s="17" t="s">
        <v>953</v>
      </c>
      <c r="C503" s="5" t="s">
        <v>954</v>
      </c>
    </row>
    <row r="504" ht="25" customHeight="1" spans="1:3">
      <c r="A504" s="5">
        <v>234</v>
      </c>
      <c r="B504" s="6" t="s">
        <v>955</v>
      </c>
      <c r="C504" s="5" t="s">
        <v>291</v>
      </c>
    </row>
    <row r="505" ht="25" customHeight="1" spans="1:3">
      <c r="A505" s="5">
        <v>235</v>
      </c>
      <c r="B505" s="36" t="s">
        <v>956</v>
      </c>
      <c r="C505" s="5" t="s">
        <v>957</v>
      </c>
    </row>
    <row r="506" ht="25" customHeight="1" spans="1:3">
      <c r="A506" s="5">
        <v>236</v>
      </c>
      <c r="B506" s="36" t="s">
        <v>958</v>
      </c>
      <c r="C506" s="5" t="s">
        <v>959</v>
      </c>
    </row>
    <row r="507" ht="25" customHeight="1" spans="1:3">
      <c r="A507" s="5">
        <v>237</v>
      </c>
      <c r="B507" s="36" t="s">
        <v>960</v>
      </c>
      <c r="C507" s="5" t="s">
        <v>961</v>
      </c>
    </row>
    <row r="508" ht="25" customHeight="1" spans="1:3">
      <c r="A508" s="5">
        <v>238</v>
      </c>
      <c r="B508" s="36" t="s">
        <v>962</v>
      </c>
      <c r="C508" s="5" t="s">
        <v>443</v>
      </c>
    </row>
    <row r="509" ht="25" customHeight="1" spans="1:3">
      <c r="A509" s="5">
        <v>239</v>
      </c>
      <c r="B509" s="36" t="s">
        <v>963</v>
      </c>
      <c r="C509" s="5" t="s">
        <v>964</v>
      </c>
    </row>
    <row r="510" ht="25" customHeight="1" spans="1:3">
      <c r="A510" s="5">
        <v>240</v>
      </c>
      <c r="B510" s="36" t="s">
        <v>965</v>
      </c>
      <c r="C510" s="5" t="s">
        <v>966</v>
      </c>
    </row>
    <row r="511" ht="25" customHeight="1" spans="1:3">
      <c r="A511" s="5">
        <v>241</v>
      </c>
      <c r="B511" s="35" t="s">
        <v>967</v>
      </c>
      <c r="C511" s="5" t="s">
        <v>968</v>
      </c>
    </row>
    <row r="512" ht="25" customHeight="1" spans="1:3">
      <c r="A512" s="5">
        <v>242</v>
      </c>
      <c r="B512" s="35" t="s">
        <v>969</v>
      </c>
      <c r="C512" s="5" t="s">
        <v>970</v>
      </c>
    </row>
    <row r="513" ht="25" customHeight="1" spans="1:3">
      <c r="A513" s="5">
        <v>243</v>
      </c>
      <c r="B513" s="16" t="s">
        <v>971</v>
      </c>
      <c r="C513" s="5" t="s">
        <v>585</v>
      </c>
    </row>
    <row r="514" ht="25" customHeight="1" spans="1:3">
      <c r="A514" s="5">
        <v>244</v>
      </c>
      <c r="B514" s="35" t="s">
        <v>972</v>
      </c>
      <c r="C514" s="5" t="s">
        <v>143</v>
      </c>
    </row>
    <row r="515" ht="25" customHeight="1" spans="1:3">
      <c r="A515" s="5">
        <v>245</v>
      </c>
      <c r="B515" s="35" t="s">
        <v>973</v>
      </c>
      <c r="C515" s="5" t="s">
        <v>974</v>
      </c>
    </row>
    <row r="516" ht="25" customHeight="1" spans="1:3">
      <c r="A516" s="5">
        <v>246</v>
      </c>
      <c r="B516" s="36" t="s">
        <v>975</v>
      </c>
      <c r="C516" s="5" t="s">
        <v>976</v>
      </c>
    </row>
    <row r="517" ht="25" customHeight="1" spans="1:3">
      <c r="A517" s="5">
        <v>247</v>
      </c>
      <c r="B517" s="8" t="s">
        <v>977</v>
      </c>
      <c r="C517" s="5" t="s">
        <v>978</v>
      </c>
    </row>
    <row r="518" ht="25" customHeight="1" spans="1:3">
      <c r="A518" s="5">
        <v>248</v>
      </c>
      <c r="B518" s="36" t="s">
        <v>979</v>
      </c>
      <c r="C518" s="5" t="s">
        <v>980</v>
      </c>
    </row>
    <row r="519" ht="25" customHeight="1" spans="1:3">
      <c r="A519" s="5">
        <v>249</v>
      </c>
      <c r="B519" s="8" t="s">
        <v>981</v>
      </c>
      <c r="C519" s="5" t="s">
        <v>167</v>
      </c>
    </row>
    <row r="520" ht="25" customHeight="1" spans="1:3">
      <c r="A520" s="5">
        <v>250</v>
      </c>
      <c r="B520" s="8" t="s">
        <v>982</v>
      </c>
      <c r="C520" s="5" t="s">
        <v>983</v>
      </c>
    </row>
    <row r="521" ht="25" customHeight="1" spans="1:3">
      <c r="A521" s="5">
        <v>251</v>
      </c>
      <c r="B521" s="8" t="s">
        <v>984</v>
      </c>
      <c r="C521" s="5" t="s">
        <v>985</v>
      </c>
    </row>
    <row r="522" ht="25" customHeight="1" spans="1:3">
      <c r="A522" s="5">
        <v>252</v>
      </c>
      <c r="B522" s="8" t="s">
        <v>986</v>
      </c>
      <c r="C522" s="5" t="s">
        <v>987</v>
      </c>
    </row>
    <row r="523" ht="25" customHeight="1" spans="1:3">
      <c r="A523" s="5">
        <v>253</v>
      </c>
      <c r="B523" s="8" t="s">
        <v>988</v>
      </c>
      <c r="C523" s="5" t="s">
        <v>14</v>
      </c>
    </row>
    <row r="524" ht="25" customHeight="1" spans="1:3">
      <c r="A524" s="5">
        <v>254</v>
      </c>
      <c r="B524" s="8" t="s">
        <v>989</v>
      </c>
      <c r="C524" s="5" t="s">
        <v>833</v>
      </c>
    </row>
    <row r="525" ht="25" customHeight="1" spans="1:3">
      <c r="A525" s="5">
        <v>255</v>
      </c>
      <c r="B525" s="8" t="s">
        <v>990</v>
      </c>
      <c r="C525" s="5" t="s">
        <v>328</v>
      </c>
    </row>
    <row r="526" ht="25" customHeight="1" spans="1:3">
      <c r="A526" s="5">
        <v>256</v>
      </c>
      <c r="B526" s="35" t="s">
        <v>991</v>
      </c>
      <c r="C526" s="5" t="s">
        <v>992</v>
      </c>
    </row>
    <row r="527" ht="25" customHeight="1" spans="1:3">
      <c r="A527" s="5">
        <v>257</v>
      </c>
      <c r="B527" s="35" t="s">
        <v>993</v>
      </c>
      <c r="C527" s="5" t="s">
        <v>994</v>
      </c>
    </row>
    <row r="528" ht="25" customHeight="1" spans="1:3">
      <c r="A528" s="5">
        <v>258</v>
      </c>
      <c r="B528" s="17" t="s">
        <v>995</v>
      </c>
      <c r="C528" s="5" t="s">
        <v>996</v>
      </c>
    </row>
    <row r="529" ht="25" customHeight="1" spans="1:3">
      <c r="A529" s="5">
        <v>259</v>
      </c>
      <c r="B529" s="35" t="s">
        <v>997</v>
      </c>
      <c r="C529" s="5" t="s">
        <v>397</v>
      </c>
    </row>
    <row r="530" ht="25" customHeight="1" spans="1:3">
      <c r="A530" s="5">
        <v>260</v>
      </c>
      <c r="B530" s="35" t="s">
        <v>998</v>
      </c>
      <c r="C530" s="5" t="s">
        <v>999</v>
      </c>
    </row>
    <row r="531" ht="25" customHeight="1" spans="1:3">
      <c r="A531" s="5">
        <v>261</v>
      </c>
      <c r="B531" s="35" t="s">
        <v>1000</v>
      </c>
      <c r="C531" s="5" t="s">
        <v>1001</v>
      </c>
    </row>
    <row r="532" ht="25" customHeight="1" spans="1:3">
      <c r="A532" s="5">
        <v>262</v>
      </c>
      <c r="B532" s="35" t="s">
        <v>1002</v>
      </c>
      <c r="C532" s="5" t="s">
        <v>1003</v>
      </c>
    </row>
    <row r="533" ht="25" customHeight="1" spans="1:3">
      <c r="A533" s="5">
        <v>263</v>
      </c>
      <c r="B533" s="35" t="s">
        <v>1004</v>
      </c>
      <c r="C533" s="5" t="s">
        <v>267</v>
      </c>
    </row>
    <row r="534" ht="25" customHeight="1" spans="1:3">
      <c r="A534" s="5">
        <v>264</v>
      </c>
      <c r="B534" s="35" t="s">
        <v>1005</v>
      </c>
      <c r="C534" s="5" t="s">
        <v>1006</v>
      </c>
    </row>
    <row r="535" ht="25" customHeight="1" spans="1:3">
      <c r="A535" s="5">
        <v>265</v>
      </c>
      <c r="B535" s="35" t="s">
        <v>1007</v>
      </c>
      <c r="C535" s="5" t="s">
        <v>1008</v>
      </c>
    </row>
    <row r="536" ht="25" customHeight="1" spans="1:3">
      <c r="A536" s="5">
        <v>266</v>
      </c>
      <c r="B536" s="35" t="s">
        <v>1009</v>
      </c>
      <c r="C536" s="5" t="s">
        <v>1010</v>
      </c>
    </row>
    <row r="537" ht="25" customHeight="1" spans="1:3">
      <c r="A537" s="5">
        <v>267</v>
      </c>
      <c r="B537" s="35" t="s">
        <v>1011</v>
      </c>
      <c r="C537" s="5" t="s">
        <v>1012</v>
      </c>
    </row>
    <row r="538" ht="25" customHeight="1" spans="1:3">
      <c r="A538" s="5">
        <v>268</v>
      </c>
      <c r="B538" s="35" t="s">
        <v>1013</v>
      </c>
      <c r="C538" s="5" t="s">
        <v>1014</v>
      </c>
    </row>
    <row r="539" ht="25" customHeight="1" spans="1:3">
      <c r="A539" s="5">
        <v>269</v>
      </c>
      <c r="B539" s="35" t="s">
        <v>1015</v>
      </c>
      <c r="C539" s="5" t="s">
        <v>1016</v>
      </c>
    </row>
    <row r="540" ht="25" customHeight="1" spans="1:3">
      <c r="A540" s="5">
        <v>270</v>
      </c>
      <c r="B540" s="35" t="s">
        <v>1017</v>
      </c>
      <c r="C540" s="5" t="s">
        <v>1018</v>
      </c>
    </row>
    <row r="541" ht="25" customHeight="1" spans="1:3">
      <c r="A541" s="5">
        <v>271</v>
      </c>
      <c r="B541" s="35" t="s">
        <v>1019</v>
      </c>
      <c r="C541" s="5" t="s">
        <v>445</v>
      </c>
    </row>
    <row r="542" ht="25" customHeight="1" spans="1:3">
      <c r="A542" s="5">
        <v>272</v>
      </c>
      <c r="B542" s="35" t="s">
        <v>1020</v>
      </c>
      <c r="C542" s="5" t="s">
        <v>1021</v>
      </c>
    </row>
    <row r="543" ht="25" customHeight="1" spans="1:3">
      <c r="A543" s="5">
        <v>273</v>
      </c>
      <c r="B543" s="35" t="s">
        <v>1022</v>
      </c>
      <c r="C543" s="5" t="s">
        <v>445</v>
      </c>
    </row>
    <row r="544" ht="25" customHeight="1" spans="1:3">
      <c r="A544" s="5">
        <v>274</v>
      </c>
      <c r="B544" s="6" t="s">
        <v>1023</v>
      </c>
      <c r="C544" s="5" t="s">
        <v>1024</v>
      </c>
    </row>
    <row r="545" ht="25" customHeight="1" spans="1:3">
      <c r="A545" s="5">
        <v>275</v>
      </c>
      <c r="B545" s="34" t="s">
        <v>1025</v>
      </c>
      <c r="C545" s="5" t="s">
        <v>1026</v>
      </c>
    </row>
    <row r="546" ht="25" customHeight="1" spans="1:3">
      <c r="A546" s="5">
        <v>276</v>
      </c>
      <c r="B546" s="35" t="s">
        <v>1027</v>
      </c>
      <c r="C546" s="5" t="s">
        <v>1028</v>
      </c>
    </row>
    <row r="547" ht="25" customHeight="1" spans="1:3">
      <c r="A547" s="5">
        <v>277</v>
      </c>
      <c r="B547" s="35" t="s">
        <v>1029</v>
      </c>
      <c r="C547" s="5" t="s">
        <v>1030</v>
      </c>
    </row>
    <row r="548" ht="25" customHeight="1" spans="1:3">
      <c r="A548" s="5">
        <v>278</v>
      </c>
      <c r="B548" s="35" t="s">
        <v>1031</v>
      </c>
      <c r="C548" s="5" t="s">
        <v>1032</v>
      </c>
    </row>
    <row r="549" ht="25" customHeight="1" spans="1:3">
      <c r="A549" s="5">
        <v>279</v>
      </c>
      <c r="B549" s="35" t="s">
        <v>1033</v>
      </c>
      <c r="C549" s="5" t="s">
        <v>902</v>
      </c>
    </row>
    <row r="550" ht="25" customHeight="1" spans="1:3">
      <c r="A550" s="5">
        <v>280</v>
      </c>
      <c r="B550" s="17" t="s">
        <v>1034</v>
      </c>
      <c r="C550" s="5" t="s">
        <v>1035</v>
      </c>
    </row>
    <row r="551" ht="25" customHeight="1" spans="1:3">
      <c r="A551" s="5">
        <v>281</v>
      </c>
      <c r="B551" s="34" t="s">
        <v>1036</v>
      </c>
      <c r="C551" s="5" t="s">
        <v>782</v>
      </c>
    </row>
    <row r="552" ht="25" customHeight="1" spans="1:3">
      <c r="A552" s="5">
        <v>282</v>
      </c>
      <c r="B552" s="17" t="s">
        <v>1037</v>
      </c>
      <c r="C552" s="5" t="s">
        <v>1038</v>
      </c>
    </row>
    <row r="553" ht="25" customHeight="1" spans="1:3">
      <c r="A553" s="5">
        <v>283</v>
      </c>
      <c r="B553" s="17" t="s">
        <v>1039</v>
      </c>
      <c r="C553" s="5" t="s">
        <v>1040</v>
      </c>
    </row>
    <row r="554" ht="25" customHeight="1" spans="1:3">
      <c r="A554" s="5">
        <v>284</v>
      </c>
      <c r="B554" s="17" t="s">
        <v>1041</v>
      </c>
      <c r="C554" s="5" t="s">
        <v>1042</v>
      </c>
    </row>
    <row r="555" ht="25" customHeight="1" spans="1:3">
      <c r="A555" s="5">
        <v>285</v>
      </c>
      <c r="B555" s="35" t="s">
        <v>1043</v>
      </c>
      <c r="C555" s="5" t="s">
        <v>1044</v>
      </c>
    </row>
    <row r="556" ht="25" customHeight="1" spans="1:3">
      <c r="A556" s="5">
        <v>286</v>
      </c>
      <c r="B556" s="35" t="s">
        <v>1045</v>
      </c>
      <c r="C556" s="5" t="s">
        <v>1046</v>
      </c>
    </row>
    <row r="557" ht="25" customHeight="1" spans="1:3">
      <c r="A557" s="5">
        <v>287</v>
      </c>
      <c r="B557" s="17" t="s">
        <v>1047</v>
      </c>
      <c r="C557" s="5" t="s">
        <v>1048</v>
      </c>
    </row>
    <row r="558" ht="25" customHeight="1" spans="1:3">
      <c r="A558" s="5">
        <v>288</v>
      </c>
      <c r="B558" s="6" t="s">
        <v>1049</v>
      </c>
      <c r="C558" s="5" t="s">
        <v>782</v>
      </c>
    </row>
    <row r="559" ht="25" customHeight="1" spans="1:3">
      <c r="A559" s="5">
        <v>289</v>
      </c>
      <c r="B559" s="35" t="s">
        <v>1050</v>
      </c>
      <c r="C559" s="5" t="s">
        <v>1051</v>
      </c>
    </row>
    <row r="560" ht="25" customHeight="1" spans="1:3">
      <c r="A560" s="5">
        <v>290</v>
      </c>
      <c r="B560" s="39" t="s">
        <v>1052</v>
      </c>
      <c r="C560" s="5" t="s">
        <v>1053</v>
      </c>
    </row>
    <row r="561" ht="25" customHeight="1" spans="1:3">
      <c r="A561" s="5">
        <v>291</v>
      </c>
      <c r="B561" s="39" t="s">
        <v>1054</v>
      </c>
      <c r="C561" s="5" t="s">
        <v>1055</v>
      </c>
    </row>
    <row r="562" ht="25" customHeight="1" spans="1:3">
      <c r="A562" s="5">
        <v>292</v>
      </c>
      <c r="B562" s="37" t="s">
        <v>1056</v>
      </c>
      <c r="C562" s="5" t="s">
        <v>1057</v>
      </c>
    </row>
    <row r="563" ht="25" customHeight="1" spans="1:3">
      <c r="A563" s="5">
        <v>293</v>
      </c>
      <c r="B563" s="37" t="s">
        <v>1058</v>
      </c>
      <c r="C563" s="5" t="s">
        <v>397</v>
      </c>
    </row>
    <row r="564" ht="25" customHeight="1" spans="1:3">
      <c r="A564" s="5">
        <v>294</v>
      </c>
      <c r="B564" s="37" t="s">
        <v>1059</v>
      </c>
      <c r="C564" s="5" t="s">
        <v>1060</v>
      </c>
    </row>
    <row r="565" ht="25" customHeight="1" spans="1:3">
      <c r="A565" s="5">
        <v>295</v>
      </c>
      <c r="B565" s="37" t="s">
        <v>1061</v>
      </c>
      <c r="C565" s="5" t="s">
        <v>1062</v>
      </c>
    </row>
    <row r="566" ht="25" customHeight="1" spans="1:3">
      <c r="A566" s="5">
        <v>296</v>
      </c>
      <c r="B566" s="37" t="s">
        <v>1063</v>
      </c>
      <c r="C566" s="5" t="s">
        <v>1064</v>
      </c>
    </row>
    <row r="567" ht="25" customHeight="1" spans="1:3">
      <c r="A567" s="5">
        <v>297</v>
      </c>
      <c r="B567" s="37" t="s">
        <v>1065</v>
      </c>
      <c r="C567" s="5" t="s">
        <v>1066</v>
      </c>
    </row>
    <row r="568" ht="25" customHeight="1" spans="1:3">
      <c r="A568" s="5">
        <v>298</v>
      </c>
      <c r="B568" s="37" t="s">
        <v>1067</v>
      </c>
      <c r="C568" s="5" t="s">
        <v>1068</v>
      </c>
    </row>
    <row r="569" ht="25" customHeight="1" spans="1:3">
      <c r="A569" s="5">
        <v>299</v>
      </c>
      <c r="B569" s="37" t="s">
        <v>1069</v>
      </c>
      <c r="C569" s="5" t="s">
        <v>1070</v>
      </c>
    </row>
    <row r="570" ht="25" customHeight="1" spans="1:3">
      <c r="A570" s="5">
        <v>300</v>
      </c>
      <c r="B570" s="37" t="s">
        <v>1071</v>
      </c>
      <c r="C570" s="5" t="s">
        <v>1072</v>
      </c>
    </row>
    <row r="571" ht="25" customHeight="1" spans="1:3">
      <c r="A571" s="5">
        <v>301</v>
      </c>
      <c r="B571" s="37" t="s">
        <v>1073</v>
      </c>
      <c r="C571" s="5" t="s">
        <v>1074</v>
      </c>
    </row>
    <row r="572" ht="25" customHeight="1" spans="1:3">
      <c r="A572" s="5">
        <v>302</v>
      </c>
      <c r="B572" s="37" t="s">
        <v>1075</v>
      </c>
      <c r="C572" s="5" t="s">
        <v>267</v>
      </c>
    </row>
    <row r="573" ht="25" customHeight="1" spans="1:3">
      <c r="A573" s="5">
        <v>303</v>
      </c>
      <c r="B573" s="37" t="s">
        <v>1076</v>
      </c>
      <c r="C573" s="5" t="s">
        <v>1077</v>
      </c>
    </row>
    <row r="574" ht="25" customHeight="1" spans="1:3">
      <c r="A574" s="5">
        <v>304</v>
      </c>
      <c r="B574" s="37" t="s">
        <v>1078</v>
      </c>
      <c r="C574" s="5" t="s">
        <v>1079</v>
      </c>
    </row>
    <row r="575" ht="25" customHeight="1" spans="1:3">
      <c r="A575" s="5">
        <v>305</v>
      </c>
      <c r="B575" s="37" t="s">
        <v>1080</v>
      </c>
      <c r="C575" s="5" t="s">
        <v>1081</v>
      </c>
    </row>
    <row r="576" ht="25" customHeight="1" spans="1:3">
      <c r="A576" s="5">
        <v>306</v>
      </c>
      <c r="B576" s="37" t="s">
        <v>1082</v>
      </c>
      <c r="C576" s="5" t="s">
        <v>1083</v>
      </c>
    </row>
    <row r="577" ht="25" customHeight="1" spans="1:3">
      <c r="A577" s="5">
        <v>307</v>
      </c>
      <c r="B577" s="39" t="s">
        <v>1084</v>
      </c>
      <c r="C577" s="5" t="s">
        <v>445</v>
      </c>
    </row>
    <row r="578" ht="25" customHeight="1" spans="1:3">
      <c r="A578" s="5">
        <v>308</v>
      </c>
      <c r="B578" s="37" t="s">
        <v>1085</v>
      </c>
      <c r="C578" s="5" t="s">
        <v>267</v>
      </c>
    </row>
    <row r="579" ht="25" customHeight="1" spans="1:3">
      <c r="A579" s="5">
        <v>309</v>
      </c>
      <c r="B579" s="37" t="s">
        <v>1086</v>
      </c>
      <c r="C579" s="5" t="s">
        <v>1087</v>
      </c>
    </row>
    <row r="580" ht="25" customHeight="1" spans="1:3">
      <c r="A580" s="5">
        <v>310</v>
      </c>
      <c r="B580" s="37" t="s">
        <v>1088</v>
      </c>
      <c r="C580" s="5" t="s">
        <v>1089</v>
      </c>
    </row>
    <row r="581" ht="25" customHeight="1" spans="1:3">
      <c r="A581" s="5">
        <v>311</v>
      </c>
      <c r="B581" s="37" t="s">
        <v>1090</v>
      </c>
      <c r="C581" s="5" t="s">
        <v>1091</v>
      </c>
    </row>
    <row r="582" ht="25" customHeight="1" spans="1:3">
      <c r="A582" s="5">
        <v>312</v>
      </c>
      <c r="B582" s="37" t="s">
        <v>1092</v>
      </c>
      <c r="C582" s="5" t="s">
        <v>397</v>
      </c>
    </row>
    <row r="583" ht="25" customHeight="1" spans="1:3">
      <c r="A583" s="5">
        <v>313</v>
      </c>
      <c r="B583" s="37" t="s">
        <v>1093</v>
      </c>
      <c r="C583" s="5" t="s">
        <v>209</v>
      </c>
    </row>
    <row r="584" ht="25" customHeight="1" spans="1:3">
      <c r="A584" s="5">
        <v>314</v>
      </c>
      <c r="B584" s="37" t="s">
        <v>1094</v>
      </c>
      <c r="C584" s="5" t="s">
        <v>1095</v>
      </c>
    </row>
    <row r="585" ht="25" customHeight="1" spans="1:3">
      <c r="A585" s="5">
        <v>315</v>
      </c>
      <c r="B585" s="37" t="s">
        <v>1096</v>
      </c>
      <c r="C585" s="5" t="s">
        <v>1097</v>
      </c>
    </row>
    <row r="586" ht="25" customHeight="1" spans="1:3">
      <c r="A586" s="5">
        <v>316</v>
      </c>
      <c r="B586" s="37" t="s">
        <v>1098</v>
      </c>
      <c r="C586" s="5" t="s">
        <v>1099</v>
      </c>
    </row>
    <row r="587" ht="25" customHeight="1" spans="1:3">
      <c r="A587" s="5">
        <v>317</v>
      </c>
      <c r="B587" s="37" t="s">
        <v>1100</v>
      </c>
      <c r="C587" s="5" t="s">
        <v>1101</v>
      </c>
    </row>
    <row r="588" ht="25" customHeight="1" spans="1:3">
      <c r="A588" s="5">
        <v>318</v>
      </c>
      <c r="B588" s="37" t="s">
        <v>1102</v>
      </c>
      <c r="C588" s="5" t="s">
        <v>1103</v>
      </c>
    </row>
    <row r="589" ht="25" customHeight="1" spans="1:3">
      <c r="A589" s="5">
        <v>319</v>
      </c>
      <c r="B589" s="37" t="s">
        <v>1104</v>
      </c>
      <c r="C589" s="5" t="s">
        <v>1105</v>
      </c>
    </row>
    <row r="590" ht="25" customHeight="1" spans="1:3">
      <c r="A590" s="5">
        <v>320</v>
      </c>
      <c r="B590" s="37" t="s">
        <v>1106</v>
      </c>
      <c r="C590" s="5" t="s">
        <v>1107</v>
      </c>
    </row>
    <row r="591" ht="25" customHeight="1" spans="1:3">
      <c r="A591" s="5">
        <v>321</v>
      </c>
      <c r="B591" s="37" t="s">
        <v>1108</v>
      </c>
      <c r="C591" s="5" t="s">
        <v>64</v>
      </c>
    </row>
    <row r="592" ht="25" customHeight="1" spans="1:3">
      <c r="A592" s="5">
        <v>322</v>
      </c>
      <c r="B592" s="37" t="s">
        <v>1109</v>
      </c>
      <c r="C592" s="5" t="s">
        <v>1110</v>
      </c>
    </row>
    <row r="593" ht="25" customHeight="1" spans="1:3">
      <c r="A593" s="5">
        <v>323</v>
      </c>
      <c r="B593" s="37" t="s">
        <v>1111</v>
      </c>
      <c r="C593" s="5" t="s">
        <v>267</v>
      </c>
    </row>
    <row r="594" ht="25" customHeight="1" spans="1:3">
      <c r="A594" s="5">
        <v>324</v>
      </c>
      <c r="B594" s="37" t="s">
        <v>1112</v>
      </c>
      <c r="C594" s="5" t="s">
        <v>1113</v>
      </c>
    </row>
    <row r="595" ht="25" customHeight="1" spans="1:3">
      <c r="A595" s="5">
        <v>325</v>
      </c>
      <c r="B595" s="37" t="s">
        <v>1114</v>
      </c>
      <c r="C595" s="5" t="s">
        <v>100</v>
      </c>
    </row>
    <row r="596" ht="25" customHeight="1" spans="1:3">
      <c r="A596" s="5">
        <v>326</v>
      </c>
      <c r="B596" s="37" t="s">
        <v>1115</v>
      </c>
      <c r="C596" s="5" t="s">
        <v>1116</v>
      </c>
    </row>
    <row r="597" ht="25" customHeight="1" spans="1:3">
      <c r="A597" s="5">
        <v>327</v>
      </c>
      <c r="B597" s="37" t="s">
        <v>1117</v>
      </c>
      <c r="C597" s="5" t="s">
        <v>1118</v>
      </c>
    </row>
    <row r="598" ht="25" customHeight="1" spans="1:3">
      <c r="A598" s="5">
        <v>328</v>
      </c>
      <c r="B598" s="37" t="s">
        <v>1119</v>
      </c>
      <c r="C598" s="5" t="s">
        <v>1120</v>
      </c>
    </row>
    <row r="599" ht="25" customHeight="1" spans="1:3">
      <c r="A599" s="5">
        <v>329</v>
      </c>
      <c r="B599" s="37" t="s">
        <v>1121</v>
      </c>
      <c r="C599" s="5" t="s">
        <v>1122</v>
      </c>
    </row>
    <row r="600" ht="25" customHeight="1" spans="1:3">
      <c r="A600" s="5">
        <v>330</v>
      </c>
      <c r="B600" s="45" t="s">
        <v>1123</v>
      </c>
      <c r="C600" s="5" t="s">
        <v>1124</v>
      </c>
    </row>
    <row r="601" ht="25" customHeight="1" spans="1:3">
      <c r="A601" s="5">
        <v>331</v>
      </c>
      <c r="B601" s="37" t="s">
        <v>1125</v>
      </c>
      <c r="C601" s="5" t="s">
        <v>1126</v>
      </c>
    </row>
    <row r="602" ht="25" customHeight="1" spans="1:3">
      <c r="A602" s="5">
        <v>332</v>
      </c>
      <c r="B602" s="37" t="s">
        <v>1127</v>
      </c>
      <c r="C602" s="5" t="s">
        <v>1128</v>
      </c>
    </row>
    <row r="603" ht="25" customHeight="1" spans="1:3">
      <c r="A603" s="5">
        <v>333</v>
      </c>
      <c r="B603" s="37" t="s">
        <v>1129</v>
      </c>
      <c r="C603" s="5" t="s">
        <v>1130</v>
      </c>
    </row>
    <row r="604" ht="25" customHeight="1" spans="1:3">
      <c r="A604" s="5">
        <v>334</v>
      </c>
      <c r="B604" s="37" t="s">
        <v>1131</v>
      </c>
      <c r="C604" s="5" t="s">
        <v>1132</v>
      </c>
    </row>
    <row r="605" ht="25" customHeight="1" spans="1:3">
      <c r="A605" s="5">
        <v>335</v>
      </c>
      <c r="B605" s="37" t="s">
        <v>1133</v>
      </c>
      <c r="C605" s="5" t="s">
        <v>1134</v>
      </c>
    </row>
    <row r="606" ht="25" customHeight="1" spans="1:3">
      <c r="A606" s="5">
        <v>336</v>
      </c>
      <c r="B606" s="37" t="s">
        <v>1135</v>
      </c>
      <c r="C606" s="5" t="s">
        <v>1136</v>
      </c>
    </row>
    <row r="607" ht="25" customHeight="1" spans="1:3">
      <c r="A607" s="5">
        <v>337</v>
      </c>
      <c r="B607" s="37" t="s">
        <v>1137</v>
      </c>
      <c r="C607" s="5" t="s">
        <v>1138</v>
      </c>
    </row>
    <row r="608" ht="25" customHeight="1" spans="1:3">
      <c r="A608" s="5">
        <v>338</v>
      </c>
      <c r="B608" s="37" t="s">
        <v>1139</v>
      </c>
      <c r="C608" s="5" t="s">
        <v>1140</v>
      </c>
    </row>
    <row r="609" ht="25" customHeight="1" spans="1:3">
      <c r="A609" s="5">
        <v>339</v>
      </c>
      <c r="B609" s="37" t="s">
        <v>1141</v>
      </c>
      <c r="C609" s="5" t="s">
        <v>397</v>
      </c>
    </row>
    <row r="610" ht="25" customHeight="1" spans="1:3">
      <c r="A610" s="5">
        <v>340</v>
      </c>
      <c r="B610" s="37" t="s">
        <v>1142</v>
      </c>
      <c r="C610" s="5" t="s">
        <v>1143</v>
      </c>
    </row>
    <row r="611" ht="25" customHeight="1" spans="1:3">
      <c r="A611" s="5">
        <v>341</v>
      </c>
      <c r="B611" s="37" t="s">
        <v>1144</v>
      </c>
      <c r="C611" s="5" t="s">
        <v>291</v>
      </c>
    </row>
    <row r="612" ht="25" customHeight="1" spans="1:3">
      <c r="A612" s="5">
        <v>342</v>
      </c>
      <c r="B612" s="37" t="s">
        <v>1145</v>
      </c>
      <c r="C612" s="5" t="s">
        <v>1146</v>
      </c>
    </row>
    <row r="613" ht="25" customHeight="1" spans="1:3">
      <c r="A613" s="5">
        <v>343</v>
      </c>
      <c r="B613" s="39" t="s">
        <v>1147</v>
      </c>
      <c r="C613" s="5" t="s">
        <v>1148</v>
      </c>
    </row>
    <row r="614" ht="25" customHeight="1" spans="1:3">
      <c r="A614" s="5">
        <v>344</v>
      </c>
      <c r="B614" s="37" t="s">
        <v>1149</v>
      </c>
      <c r="C614" s="5" t="s">
        <v>1150</v>
      </c>
    </row>
    <row r="615" ht="25" customHeight="1" spans="1:3">
      <c r="A615" s="5">
        <v>345</v>
      </c>
      <c r="B615" s="37" t="s">
        <v>1151</v>
      </c>
      <c r="C615" s="5" t="s">
        <v>1152</v>
      </c>
    </row>
    <row r="616" ht="25" customHeight="1" spans="1:3">
      <c r="A616" s="5">
        <v>346</v>
      </c>
      <c r="B616" s="37" t="s">
        <v>1153</v>
      </c>
      <c r="C616" s="5" t="s">
        <v>1154</v>
      </c>
    </row>
    <row r="617" ht="25" customHeight="1" spans="1:3">
      <c r="A617" s="5">
        <v>347</v>
      </c>
      <c r="B617" s="37" t="s">
        <v>1155</v>
      </c>
      <c r="C617" s="5" t="s">
        <v>1156</v>
      </c>
    </row>
    <row r="618" ht="25" customHeight="1" spans="1:3">
      <c r="A618" s="5">
        <v>348</v>
      </c>
      <c r="B618" s="39" t="s">
        <v>1157</v>
      </c>
      <c r="C618" s="5" t="s">
        <v>1158</v>
      </c>
    </row>
    <row r="619" ht="25" customHeight="1" spans="1:3">
      <c r="A619" s="5">
        <v>349</v>
      </c>
      <c r="B619" s="39" t="s">
        <v>1159</v>
      </c>
      <c r="C619" s="5" t="s">
        <v>1160</v>
      </c>
    </row>
    <row r="620" ht="25" customHeight="1" spans="1:3">
      <c r="A620" s="5">
        <v>350</v>
      </c>
      <c r="B620" s="37" t="s">
        <v>1161</v>
      </c>
      <c r="C620" s="5" t="s">
        <v>1162</v>
      </c>
    </row>
    <row r="621" ht="25" customHeight="1" spans="1:3">
      <c r="A621" s="5">
        <v>351</v>
      </c>
      <c r="B621" s="37" t="s">
        <v>1163</v>
      </c>
      <c r="C621" s="5" t="s">
        <v>1164</v>
      </c>
    </row>
    <row r="622" ht="25" customHeight="1" spans="1:3">
      <c r="A622" s="5">
        <v>352</v>
      </c>
      <c r="B622" s="37" t="s">
        <v>1165</v>
      </c>
      <c r="C622" s="5" t="s">
        <v>1166</v>
      </c>
    </row>
    <row r="623" ht="25" customHeight="1" spans="1:3">
      <c r="A623" s="5">
        <v>353</v>
      </c>
      <c r="B623" s="39" t="s">
        <v>1167</v>
      </c>
      <c r="C623" s="5" t="s">
        <v>1168</v>
      </c>
    </row>
    <row r="624" ht="25" customHeight="1" spans="1:3">
      <c r="A624" s="5">
        <v>354</v>
      </c>
      <c r="B624" s="37" t="s">
        <v>1169</v>
      </c>
      <c r="C624" s="5" t="s">
        <v>1170</v>
      </c>
    </row>
    <row r="625" ht="25" customHeight="1" spans="1:3">
      <c r="A625" s="5">
        <v>355</v>
      </c>
      <c r="B625" s="37" t="s">
        <v>1171</v>
      </c>
      <c r="C625" s="5" t="s">
        <v>1172</v>
      </c>
    </row>
    <row r="626" ht="25" customHeight="1" spans="1:3">
      <c r="A626" s="5">
        <v>356</v>
      </c>
      <c r="B626" s="37" t="s">
        <v>1173</v>
      </c>
      <c r="C626" s="5" t="s">
        <v>1174</v>
      </c>
    </row>
    <row r="627" ht="25" customHeight="1" spans="1:3">
      <c r="A627" s="5">
        <v>357</v>
      </c>
      <c r="B627" s="37" t="s">
        <v>1175</v>
      </c>
      <c r="C627" s="5" t="s">
        <v>1176</v>
      </c>
    </row>
    <row r="628" ht="25" customHeight="1" spans="1:3">
      <c r="A628" s="5">
        <v>358</v>
      </c>
      <c r="B628" s="37" t="s">
        <v>1177</v>
      </c>
      <c r="C628" s="5" t="s">
        <v>1178</v>
      </c>
    </row>
    <row r="629" ht="25" customHeight="1" spans="1:3">
      <c r="A629" s="5">
        <v>359</v>
      </c>
      <c r="B629" s="37" t="s">
        <v>1179</v>
      </c>
      <c r="C629" s="5" t="s">
        <v>1180</v>
      </c>
    </row>
    <row r="630" ht="25" customHeight="1" spans="1:3">
      <c r="A630" s="5">
        <v>360</v>
      </c>
      <c r="B630" s="37" t="s">
        <v>1181</v>
      </c>
      <c r="C630" s="5" t="s">
        <v>1182</v>
      </c>
    </row>
    <row r="631" ht="25" customHeight="1" spans="1:3">
      <c r="A631" s="5">
        <v>361</v>
      </c>
      <c r="B631" s="37" t="s">
        <v>1183</v>
      </c>
      <c r="C631" s="5" t="s">
        <v>1184</v>
      </c>
    </row>
    <row r="632" ht="25" customHeight="1" spans="1:3">
      <c r="A632" s="5">
        <v>362</v>
      </c>
      <c r="B632" s="37" t="s">
        <v>1185</v>
      </c>
      <c r="C632" s="5" t="s">
        <v>1186</v>
      </c>
    </row>
    <row r="633" ht="25" customHeight="1" spans="1:3">
      <c r="A633" s="5">
        <v>363</v>
      </c>
      <c r="B633" s="37" t="s">
        <v>1187</v>
      </c>
      <c r="C633" s="5" t="s">
        <v>1188</v>
      </c>
    </row>
    <row r="634" ht="25" customHeight="1" spans="1:3">
      <c r="A634" s="5">
        <v>364</v>
      </c>
      <c r="B634" s="37" t="s">
        <v>1189</v>
      </c>
      <c r="C634" s="5" t="s">
        <v>1190</v>
      </c>
    </row>
    <row r="635" ht="25" customHeight="1" spans="1:3">
      <c r="A635" s="5">
        <v>365</v>
      </c>
      <c r="B635" s="37" t="s">
        <v>1191</v>
      </c>
      <c r="C635" s="5" t="s">
        <v>1192</v>
      </c>
    </row>
    <row r="636" ht="25" customHeight="1" spans="1:3">
      <c r="A636" s="5">
        <v>366</v>
      </c>
      <c r="B636" s="37" t="s">
        <v>1193</v>
      </c>
      <c r="C636" s="5" t="s">
        <v>267</v>
      </c>
    </row>
    <row r="637" ht="25" customHeight="1" spans="1:3">
      <c r="A637" s="5">
        <v>367</v>
      </c>
      <c r="B637" s="38" t="s">
        <v>1194</v>
      </c>
      <c r="C637" s="5" t="s">
        <v>1195</v>
      </c>
    </row>
    <row r="638" ht="25" customHeight="1" spans="1:3">
      <c r="A638" s="5">
        <v>368</v>
      </c>
      <c r="B638" s="39" t="s">
        <v>1196</v>
      </c>
      <c r="C638" s="5" t="s">
        <v>1197</v>
      </c>
    </row>
    <row r="639" ht="25" customHeight="1" spans="1:3">
      <c r="A639" s="5">
        <v>369</v>
      </c>
      <c r="B639" s="37" t="s">
        <v>1198</v>
      </c>
      <c r="C639" s="5" t="s">
        <v>820</v>
      </c>
    </row>
    <row r="640" ht="25" customHeight="1" spans="1:3">
      <c r="A640" s="5">
        <v>370</v>
      </c>
      <c r="B640" s="19" t="s">
        <v>1199</v>
      </c>
      <c r="C640" s="5" t="s">
        <v>1200</v>
      </c>
    </row>
    <row r="641" ht="25" customHeight="1" spans="1:3">
      <c r="A641" s="5">
        <v>371</v>
      </c>
      <c r="B641" s="37" t="s">
        <v>1201</v>
      </c>
      <c r="C641" s="5" t="s">
        <v>1202</v>
      </c>
    </row>
    <row r="642" ht="25" customHeight="1" spans="1:3">
      <c r="A642" s="5">
        <v>372</v>
      </c>
      <c r="B642" s="37" t="s">
        <v>1203</v>
      </c>
      <c r="C642" s="5" t="s">
        <v>1204</v>
      </c>
    </row>
    <row r="643" ht="25" customHeight="1" spans="1:3">
      <c r="A643" s="5">
        <v>373</v>
      </c>
      <c r="B643" s="37" t="s">
        <v>1205</v>
      </c>
      <c r="C643" s="5" t="s">
        <v>1206</v>
      </c>
    </row>
    <row r="644" ht="25" customHeight="1" spans="1:3">
      <c r="A644" s="5">
        <v>374</v>
      </c>
      <c r="B644" s="37" t="s">
        <v>1207</v>
      </c>
      <c r="C644" s="5" t="s">
        <v>1208</v>
      </c>
    </row>
    <row r="645" ht="25" customHeight="1" spans="1:3">
      <c r="A645" s="5">
        <v>375</v>
      </c>
      <c r="B645" s="37" t="s">
        <v>1209</v>
      </c>
      <c r="C645" s="5" t="s">
        <v>1210</v>
      </c>
    </row>
    <row r="646" ht="25" customHeight="1" spans="1:3">
      <c r="A646" s="5">
        <v>376</v>
      </c>
      <c r="B646" s="37" t="s">
        <v>1211</v>
      </c>
      <c r="C646" s="5" t="s">
        <v>1212</v>
      </c>
    </row>
    <row r="647" ht="25" customHeight="1" spans="1:3">
      <c r="A647" s="5">
        <v>377</v>
      </c>
      <c r="B647" s="37" t="s">
        <v>1213</v>
      </c>
      <c r="C647" s="5" t="s">
        <v>1214</v>
      </c>
    </row>
    <row r="648" ht="25" customHeight="1" spans="1:3">
      <c r="A648" s="5">
        <v>378</v>
      </c>
      <c r="B648" s="37" t="s">
        <v>1215</v>
      </c>
      <c r="C648" s="5" t="s">
        <v>1070</v>
      </c>
    </row>
    <row r="649" ht="25" customHeight="1" spans="1:3">
      <c r="A649" s="5">
        <v>379</v>
      </c>
      <c r="B649" s="39" t="s">
        <v>1216</v>
      </c>
      <c r="C649" s="5" t="s">
        <v>1217</v>
      </c>
    </row>
    <row r="650" ht="25" customHeight="1" spans="1:3">
      <c r="A650" s="5">
        <v>380</v>
      </c>
      <c r="B650" s="39" t="s">
        <v>1218</v>
      </c>
      <c r="C650" s="5" t="s">
        <v>1219</v>
      </c>
    </row>
    <row r="651" ht="25" customHeight="1" spans="1:3">
      <c r="A651" s="5">
        <v>381</v>
      </c>
      <c r="B651" s="37" t="s">
        <v>1220</v>
      </c>
      <c r="C651" s="5" t="s">
        <v>34</v>
      </c>
    </row>
    <row r="652" ht="25" customHeight="1" spans="1:3">
      <c r="A652" s="5">
        <v>382</v>
      </c>
      <c r="B652" s="39" t="s">
        <v>1221</v>
      </c>
      <c r="C652" s="5" t="s">
        <v>1222</v>
      </c>
    </row>
    <row r="653" ht="25" customHeight="1" spans="1:3">
      <c r="A653" s="5">
        <v>383</v>
      </c>
      <c r="B653" s="37" t="s">
        <v>1223</v>
      </c>
      <c r="C653" s="5" t="s">
        <v>1224</v>
      </c>
    </row>
    <row r="654" ht="25" customHeight="1" spans="1:3">
      <c r="A654" s="5">
        <v>384</v>
      </c>
      <c r="B654" s="39" t="s">
        <v>1225</v>
      </c>
      <c r="C654" s="5" t="s">
        <v>1226</v>
      </c>
    </row>
    <row r="655" ht="25" customHeight="1" spans="1:3">
      <c r="A655" s="5">
        <v>385</v>
      </c>
      <c r="B655" s="37" t="s">
        <v>1227</v>
      </c>
      <c r="C655" s="5" t="s">
        <v>1228</v>
      </c>
    </row>
    <row r="656" ht="25" customHeight="1" spans="1:3">
      <c r="A656" s="5">
        <v>386</v>
      </c>
      <c r="B656" s="37" t="s">
        <v>1229</v>
      </c>
      <c r="C656" s="5" t="s">
        <v>1230</v>
      </c>
    </row>
    <row r="657" ht="25" customHeight="1" spans="1:3">
      <c r="A657" s="5">
        <v>387</v>
      </c>
      <c r="B657" s="37" t="s">
        <v>1231</v>
      </c>
      <c r="C657" s="5" t="s">
        <v>1232</v>
      </c>
    </row>
    <row r="658" ht="25" customHeight="1" spans="1:3">
      <c r="A658" s="5">
        <v>388</v>
      </c>
      <c r="B658" s="37" t="s">
        <v>1233</v>
      </c>
      <c r="C658" s="5" t="s">
        <v>835</v>
      </c>
    </row>
    <row r="659" ht="25" customHeight="1" spans="1:3">
      <c r="A659" s="5">
        <v>389</v>
      </c>
      <c r="B659" s="39" t="s">
        <v>1234</v>
      </c>
      <c r="C659" s="5" t="s">
        <v>1235</v>
      </c>
    </row>
    <row r="660" ht="25" customHeight="1" spans="1:3">
      <c r="A660" s="5">
        <v>390</v>
      </c>
      <c r="B660" s="37" t="s">
        <v>1236</v>
      </c>
      <c r="C660" s="5" t="s">
        <v>1237</v>
      </c>
    </row>
    <row r="661" ht="25" customHeight="1" spans="1:3">
      <c r="A661" s="5">
        <v>391</v>
      </c>
      <c r="B661" s="37" t="s">
        <v>1238</v>
      </c>
      <c r="C661" s="5" t="s">
        <v>1239</v>
      </c>
    </row>
    <row r="662" ht="25" customHeight="1" spans="1:3">
      <c r="A662" s="5">
        <v>392</v>
      </c>
      <c r="B662" s="37" t="s">
        <v>1240</v>
      </c>
      <c r="C662" s="5" t="s">
        <v>443</v>
      </c>
    </row>
    <row r="663" ht="25" customHeight="1" spans="1:3">
      <c r="A663" s="5">
        <v>393</v>
      </c>
      <c r="B663" s="39" t="s">
        <v>1241</v>
      </c>
      <c r="C663" s="5" t="s">
        <v>1242</v>
      </c>
    </row>
    <row r="664" ht="25" customHeight="1" spans="1:3">
      <c r="A664" s="5">
        <v>394</v>
      </c>
      <c r="B664" s="37" t="s">
        <v>1243</v>
      </c>
      <c r="C664" s="5" t="s">
        <v>1244</v>
      </c>
    </row>
    <row r="665" ht="25" customHeight="1" spans="1:3">
      <c r="A665" s="5">
        <v>395</v>
      </c>
      <c r="B665" s="37" t="s">
        <v>1245</v>
      </c>
      <c r="C665" s="5" t="s">
        <v>1246</v>
      </c>
    </row>
    <row r="666" ht="25" customHeight="1" spans="1:3">
      <c r="A666" s="5">
        <v>396</v>
      </c>
      <c r="B666" s="37" t="s">
        <v>1247</v>
      </c>
      <c r="C666" s="5" t="s">
        <v>291</v>
      </c>
    </row>
    <row r="667" ht="25" customHeight="1" spans="1:3">
      <c r="A667" s="5">
        <v>397</v>
      </c>
      <c r="B667" s="37" t="s">
        <v>1248</v>
      </c>
      <c r="C667" s="5" t="s">
        <v>1249</v>
      </c>
    </row>
    <row r="668" ht="25" customHeight="1" spans="1:3">
      <c r="A668" s="5">
        <v>398</v>
      </c>
      <c r="B668" s="39" t="s">
        <v>1250</v>
      </c>
      <c r="C668" s="5" t="s">
        <v>100</v>
      </c>
    </row>
    <row r="669" ht="25" customHeight="1" spans="1:3">
      <c r="A669" s="5">
        <v>399</v>
      </c>
      <c r="B669" s="37" t="s">
        <v>1251</v>
      </c>
      <c r="C669" s="5" t="s">
        <v>1252</v>
      </c>
    </row>
    <row r="670" ht="25" customHeight="1" spans="1:3">
      <c r="A670" s="5">
        <v>400</v>
      </c>
      <c r="B670" s="39" t="s">
        <v>1253</v>
      </c>
      <c r="C670" s="5" t="s">
        <v>445</v>
      </c>
    </row>
    <row r="671" ht="25" customHeight="1" spans="1:3">
      <c r="A671" s="5">
        <v>401</v>
      </c>
      <c r="B671" s="37" t="s">
        <v>1254</v>
      </c>
      <c r="C671" s="5" t="s">
        <v>1255</v>
      </c>
    </row>
    <row r="672" ht="25" customHeight="1" spans="1:3">
      <c r="A672" s="5">
        <v>402</v>
      </c>
      <c r="B672" s="37" t="s">
        <v>1256</v>
      </c>
      <c r="C672" s="5" t="s">
        <v>291</v>
      </c>
    </row>
    <row r="673" ht="25" customHeight="1" spans="1:3">
      <c r="A673" s="5">
        <v>403</v>
      </c>
      <c r="B673" s="39" t="s">
        <v>1257</v>
      </c>
      <c r="C673" s="5" t="s">
        <v>1258</v>
      </c>
    </row>
    <row r="674" ht="25" customHeight="1" spans="1:3">
      <c r="A674" s="5">
        <v>404</v>
      </c>
      <c r="B674" s="39" t="s">
        <v>1259</v>
      </c>
      <c r="C674" s="5" t="s">
        <v>231</v>
      </c>
    </row>
    <row r="675" ht="25" customHeight="1" spans="1:3">
      <c r="A675" s="5">
        <v>405</v>
      </c>
      <c r="B675" s="37" t="s">
        <v>1260</v>
      </c>
      <c r="C675" s="5" t="s">
        <v>1261</v>
      </c>
    </row>
    <row r="676" ht="25" customHeight="1" spans="1:3">
      <c r="A676" s="5">
        <v>406</v>
      </c>
      <c r="B676" s="39" t="s">
        <v>1262</v>
      </c>
      <c r="C676" s="5" t="s">
        <v>1263</v>
      </c>
    </row>
    <row r="677" ht="25" customHeight="1" spans="1:3">
      <c r="A677" s="5">
        <v>407</v>
      </c>
      <c r="B677" s="37" t="s">
        <v>1264</v>
      </c>
      <c r="C677" s="5" t="s">
        <v>1265</v>
      </c>
    </row>
    <row r="678" ht="25" customHeight="1" spans="1:3">
      <c r="A678" s="5">
        <v>408</v>
      </c>
      <c r="B678" s="39" t="s">
        <v>1266</v>
      </c>
      <c r="C678" s="5" t="s">
        <v>1267</v>
      </c>
    </row>
    <row r="679" ht="25" customHeight="1" spans="1:3">
      <c r="A679" s="5">
        <v>409</v>
      </c>
      <c r="B679" s="37" t="s">
        <v>1268</v>
      </c>
      <c r="C679" s="5" t="s">
        <v>1269</v>
      </c>
    </row>
    <row r="680" ht="25" customHeight="1" spans="1:3">
      <c r="A680" s="5">
        <v>410</v>
      </c>
      <c r="B680" s="37" t="s">
        <v>1270</v>
      </c>
      <c r="C680" s="5" t="s">
        <v>1271</v>
      </c>
    </row>
    <row r="681" ht="25" customHeight="1" spans="1:3">
      <c r="A681" s="5">
        <v>411</v>
      </c>
      <c r="B681" s="37" t="s">
        <v>1272</v>
      </c>
      <c r="C681" s="5" t="s">
        <v>1273</v>
      </c>
    </row>
    <row r="682" ht="25" customHeight="1" spans="1:3">
      <c r="A682" s="5">
        <v>412</v>
      </c>
      <c r="B682" s="39" t="s">
        <v>1274</v>
      </c>
      <c r="C682" s="5" t="s">
        <v>1275</v>
      </c>
    </row>
    <row r="683" ht="25" customHeight="1" spans="1:3">
      <c r="A683" s="5">
        <v>413</v>
      </c>
      <c r="B683" s="37" t="s">
        <v>1276</v>
      </c>
      <c r="C683" s="5" t="s">
        <v>1277</v>
      </c>
    </row>
    <row r="684" ht="25" customHeight="1" spans="1:3">
      <c r="A684" s="5">
        <v>414</v>
      </c>
      <c r="B684" s="39" t="s">
        <v>1278</v>
      </c>
      <c r="C684" s="5" t="s">
        <v>1279</v>
      </c>
    </row>
    <row r="685" ht="25" customHeight="1" spans="1:3">
      <c r="A685" s="5">
        <v>415</v>
      </c>
      <c r="B685" s="37" t="s">
        <v>1280</v>
      </c>
      <c r="C685" s="5" t="s">
        <v>1281</v>
      </c>
    </row>
    <row r="686" ht="25" customHeight="1" spans="1:3">
      <c r="A686" s="5">
        <v>416</v>
      </c>
      <c r="B686" s="37" t="s">
        <v>1282</v>
      </c>
      <c r="C686" s="5" t="s">
        <v>1283</v>
      </c>
    </row>
    <row r="687" ht="25" customHeight="1" spans="1:3">
      <c r="A687" s="5">
        <v>417</v>
      </c>
      <c r="B687" s="37" t="s">
        <v>1284</v>
      </c>
      <c r="C687" s="5" t="s">
        <v>291</v>
      </c>
    </row>
    <row r="688" ht="25" customHeight="1" spans="1:3">
      <c r="A688" s="5">
        <v>418</v>
      </c>
      <c r="B688" s="37" t="s">
        <v>1285</v>
      </c>
      <c r="C688" s="5" t="s">
        <v>267</v>
      </c>
    </row>
    <row r="689" ht="25" customHeight="1" spans="1:3">
      <c r="A689" s="5">
        <v>419</v>
      </c>
      <c r="B689" s="37" t="s">
        <v>1286</v>
      </c>
      <c r="C689" s="5" t="s">
        <v>1287</v>
      </c>
    </row>
    <row r="690" ht="25" customHeight="1" spans="1:3">
      <c r="A690" s="5">
        <v>420</v>
      </c>
      <c r="B690" s="37" t="s">
        <v>1288</v>
      </c>
      <c r="C690" s="5" t="s">
        <v>100</v>
      </c>
    </row>
    <row r="691" ht="25" customHeight="1" spans="1:3">
      <c r="A691" s="5">
        <v>421</v>
      </c>
      <c r="B691" s="37" t="s">
        <v>1289</v>
      </c>
      <c r="C691" s="5" t="s">
        <v>191</v>
      </c>
    </row>
    <row r="692" ht="25" customHeight="1" spans="1:3">
      <c r="A692" s="5">
        <v>422</v>
      </c>
      <c r="B692" s="37" t="s">
        <v>1290</v>
      </c>
      <c r="C692" s="5" t="s">
        <v>1291</v>
      </c>
    </row>
    <row r="693" ht="25" customHeight="1" spans="1:3">
      <c r="A693" s="5">
        <v>423</v>
      </c>
      <c r="B693" s="39" t="s">
        <v>1292</v>
      </c>
      <c r="C693" s="5" t="s">
        <v>366</v>
      </c>
    </row>
    <row r="694" ht="25" customHeight="1" spans="1:3">
      <c r="A694" s="5">
        <v>424</v>
      </c>
      <c r="B694" s="37" t="s">
        <v>1293</v>
      </c>
      <c r="C694" s="5" t="s">
        <v>1294</v>
      </c>
    </row>
    <row r="695" ht="25" customHeight="1" spans="1:3">
      <c r="A695" s="5">
        <v>425</v>
      </c>
      <c r="B695" s="37" t="s">
        <v>1295</v>
      </c>
      <c r="C695" s="5" t="s">
        <v>1296</v>
      </c>
    </row>
    <row r="696" ht="25" customHeight="1" spans="1:3">
      <c r="A696" s="5">
        <v>426</v>
      </c>
      <c r="B696" s="39" t="s">
        <v>1297</v>
      </c>
      <c r="C696" s="5" t="s">
        <v>1298</v>
      </c>
    </row>
    <row r="697" ht="25" customHeight="1" spans="1:3">
      <c r="A697" s="5">
        <v>427</v>
      </c>
      <c r="B697" s="37" t="s">
        <v>1299</v>
      </c>
      <c r="C697" s="5" t="s">
        <v>788</v>
      </c>
    </row>
    <row r="698" ht="25" customHeight="1" spans="1:3">
      <c r="A698" s="5">
        <v>428</v>
      </c>
      <c r="B698" s="37" t="s">
        <v>1300</v>
      </c>
      <c r="C698" s="5" t="s">
        <v>1301</v>
      </c>
    </row>
    <row r="699" ht="25" customHeight="1" spans="1:3">
      <c r="A699" s="5">
        <v>429</v>
      </c>
      <c r="B699" s="39" t="s">
        <v>1302</v>
      </c>
      <c r="C699" s="5" t="s">
        <v>1303</v>
      </c>
    </row>
    <row r="700" ht="25" customHeight="1" spans="1:3">
      <c r="A700" s="5">
        <v>430</v>
      </c>
      <c r="B700" s="39" t="s">
        <v>1304</v>
      </c>
      <c r="C700" s="5" t="s">
        <v>1305</v>
      </c>
    </row>
    <row r="701" ht="25" customHeight="1" spans="1:3">
      <c r="A701" s="5">
        <v>431</v>
      </c>
      <c r="B701" s="37" t="s">
        <v>1306</v>
      </c>
      <c r="C701" s="5" t="s">
        <v>1307</v>
      </c>
    </row>
    <row r="702" ht="25" customHeight="1" spans="1:3">
      <c r="A702" s="5">
        <v>432</v>
      </c>
      <c r="B702" s="37" t="s">
        <v>1308</v>
      </c>
      <c r="C702" s="5" t="s">
        <v>1309</v>
      </c>
    </row>
    <row r="703" ht="25" customHeight="1" spans="1:3">
      <c r="A703" s="5">
        <v>433</v>
      </c>
      <c r="B703" s="39" t="s">
        <v>1310</v>
      </c>
      <c r="C703" s="5" t="s">
        <v>961</v>
      </c>
    </row>
    <row r="704" ht="25" customHeight="1" spans="1:3">
      <c r="A704" s="5">
        <v>434</v>
      </c>
      <c r="B704" s="37" t="s">
        <v>1311</v>
      </c>
      <c r="C704" s="5" t="s">
        <v>1312</v>
      </c>
    </row>
    <row r="705" ht="25" customHeight="1" spans="1:3">
      <c r="A705" s="5">
        <v>435</v>
      </c>
      <c r="B705" s="39" t="s">
        <v>1313</v>
      </c>
      <c r="C705" s="5" t="s">
        <v>1314</v>
      </c>
    </row>
    <row r="706" ht="25" customHeight="1" spans="1:3">
      <c r="A706" s="5">
        <v>436</v>
      </c>
      <c r="B706" s="37" t="s">
        <v>1315</v>
      </c>
      <c r="C706" s="5" t="s">
        <v>443</v>
      </c>
    </row>
    <row r="707" ht="25" customHeight="1" spans="1:3">
      <c r="A707" s="5">
        <v>437</v>
      </c>
      <c r="B707" s="39" t="s">
        <v>1316</v>
      </c>
      <c r="C707" s="5" t="s">
        <v>1317</v>
      </c>
    </row>
    <row r="708" ht="25" customHeight="1" spans="1:3">
      <c r="A708" s="5">
        <v>438</v>
      </c>
      <c r="B708" s="37" t="s">
        <v>1318</v>
      </c>
      <c r="C708" s="5" t="s">
        <v>1319</v>
      </c>
    </row>
    <row r="709" ht="25" customHeight="1" spans="1:3">
      <c r="A709" s="5">
        <v>439</v>
      </c>
      <c r="B709" s="18" t="s">
        <v>1320</v>
      </c>
      <c r="C709" s="5" t="s">
        <v>1321</v>
      </c>
    </row>
    <row r="710" ht="25" customHeight="1" spans="1:3">
      <c r="A710" s="5">
        <v>440</v>
      </c>
      <c r="B710" s="39" t="s">
        <v>1322</v>
      </c>
      <c r="C710" s="5" t="s">
        <v>1323</v>
      </c>
    </row>
    <row r="711" ht="25" customHeight="1" spans="1:3">
      <c r="A711" s="5">
        <v>441</v>
      </c>
      <c r="B711" s="39" t="s">
        <v>1324</v>
      </c>
      <c r="C711" s="5" t="s">
        <v>959</v>
      </c>
    </row>
    <row r="712" ht="25" customHeight="1" spans="1:3">
      <c r="A712" s="5">
        <v>442</v>
      </c>
      <c r="B712" s="37" t="s">
        <v>1325</v>
      </c>
      <c r="C712" s="5" t="s">
        <v>1326</v>
      </c>
    </row>
    <row r="713" ht="25" customHeight="1" spans="1:3">
      <c r="A713" s="5">
        <v>443</v>
      </c>
      <c r="B713" s="39" t="s">
        <v>1327</v>
      </c>
      <c r="C713" s="5" t="s">
        <v>443</v>
      </c>
    </row>
    <row r="714" ht="25" customHeight="1" spans="1:3">
      <c r="A714" s="5">
        <v>444</v>
      </c>
      <c r="B714" s="39" t="s">
        <v>1328</v>
      </c>
      <c r="C714" s="5" t="s">
        <v>1329</v>
      </c>
    </row>
    <row r="715" ht="25" customHeight="1" spans="1:3">
      <c r="A715" s="5">
        <v>445</v>
      </c>
      <c r="B715" s="39" t="s">
        <v>1330</v>
      </c>
      <c r="C715" s="5" t="s">
        <v>1331</v>
      </c>
    </row>
    <row r="716" ht="25" customHeight="1" spans="1:3">
      <c r="A716" s="5">
        <v>446</v>
      </c>
      <c r="B716" s="37" t="s">
        <v>1332</v>
      </c>
      <c r="C716" s="5" t="s">
        <v>1333</v>
      </c>
    </row>
    <row r="717" ht="25" customHeight="1" spans="1:3">
      <c r="A717" s="5">
        <v>447</v>
      </c>
      <c r="B717" s="37" t="s">
        <v>1334</v>
      </c>
      <c r="C717" s="5" t="s">
        <v>1335</v>
      </c>
    </row>
    <row r="718" ht="25" customHeight="1" spans="1:3">
      <c r="A718" s="5">
        <v>448</v>
      </c>
      <c r="B718" s="37" t="s">
        <v>1336</v>
      </c>
      <c r="C718" s="5" t="s">
        <v>1337</v>
      </c>
    </row>
    <row r="719" ht="25" customHeight="1" spans="1:3">
      <c r="A719" s="5">
        <v>449</v>
      </c>
      <c r="B719" s="37" t="s">
        <v>1338</v>
      </c>
      <c r="C719" s="5" t="s">
        <v>1339</v>
      </c>
    </row>
    <row r="720" ht="25" customHeight="1" spans="1:3">
      <c r="A720" s="5">
        <v>450</v>
      </c>
      <c r="B720" s="37" t="s">
        <v>1340</v>
      </c>
      <c r="C720" s="5" t="s">
        <v>629</v>
      </c>
    </row>
    <row r="721" ht="25" customHeight="1" spans="1:3">
      <c r="A721" s="5">
        <v>451</v>
      </c>
      <c r="B721" s="18" t="s">
        <v>1341</v>
      </c>
      <c r="C721" s="5" t="s">
        <v>1342</v>
      </c>
    </row>
    <row r="722" ht="25" customHeight="1" spans="1:3">
      <c r="A722" s="5">
        <v>452</v>
      </c>
      <c r="B722" s="39" t="s">
        <v>1343</v>
      </c>
      <c r="C722" s="5" t="s">
        <v>1344</v>
      </c>
    </row>
    <row r="723" ht="25" customHeight="1" spans="1:3">
      <c r="A723" s="5">
        <v>453</v>
      </c>
      <c r="B723" s="39" t="s">
        <v>1345</v>
      </c>
      <c r="C723" s="5" t="s">
        <v>1346</v>
      </c>
    </row>
    <row r="724" ht="25" customHeight="1" spans="1:3">
      <c r="A724" s="5">
        <v>454</v>
      </c>
      <c r="B724" s="37" t="s">
        <v>1347</v>
      </c>
      <c r="C724" s="5" t="s">
        <v>1348</v>
      </c>
    </row>
    <row r="725" ht="25" customHeight="1" spans="1:3">
      <c r="A725" s="5">
        <v>455</v>
      </c>
      <c r="B725" s="37" t="s">
        <v>1349</v>
      </c>
      <c r="C725" s="5" t="s">
        <v>1350</v>
      </c>
    </row>
    <row r="726" ht="25" customHeight="1" spans="1:3">
      <c r="A726" s="5">
        <v>456</v>
      </c>
      <c r="B726" s="37" t="s">
        <v>1351</v>
      </c>
      <c r="C726" s="5" t="s">
        <v>64</v>
      </c>
    </row>
    <row r="727" ht="25" customHeight="1" spans="1:3">
      <c r="A727" s="5">
        <v>457</v>
      </c>
      <c r="B727" s="37" t="s">
        <v>1352</v>
      </c>
      <c r="C727" s="5" t="s">
        <v>1353</v>
      </c>
    </row>
    <row r="728" ht="25" customHeight="1" spans="1:3">
      <c r="A728" s="5">
        <v>458</v>
      </c>
      <c r="B728" s="37" t="s">
        <v>1354</v>
      </c>
      <c r="C728" s="5" t="s">
        <v>1355</v>
      </c>
    </row>
    <row r="729" ht="25" customHeight="1" spans="1:3">
      <c r="A729" s="5">
        <v>459</v>
      </c>
      <c r="B729" s="37" t="s">
        <v>1356</v>
      </c>
      <c r="C729" s="5" t="s">
        <v>1357</v>
      </c>
    </row>
    <row r="730" ht="25" customHeight="1" spans="1:3">
      <c r="A730" s="5">
        <v>460</v>
      </c>
      <c r="B730" s="37" t="s">
        <v>1358</v>
      </c>
      <c r="C730" s="5" t="s">
        <v>197</v>
      </c>
    </row>
    <row r="731" ht="25" customHeight="1" spans="1:3">
      <c r="A731" s="5">
        <v>461</v>
      </c>
      <c r="B731" s="39" t="s">
        <v>1359</v>
      </c>
      <c r="C731" s="5" t="s">
        <v>1360</v>
      </c>
    </row>
    <row r="732" ht="25" customHeight="1" spans="1:3">
      <c r="A732" s="5">
        <v>462</v>
      </c>
      <c r="B732" s="37" t="s">
        <v>1361</v>
      </c>
      <c r="C732" s="5" t="s">
        <v>1362</v>
      </c>
    </row>
    <row r="733" ht="25" customHeight="1" spans="1:3">
      <c r="A733" s="5">
        <v>463</v>
      </c>
      <c r="B733" s="37" t="s">
        <v>1363</v>
      </c>
      <c r="C733" s="5" t="s">
        <v>1364</v>
      </c>
    </row>
    <row r="734" ht="25" customHeight="1" spans="1:3">
      <c r="A734" s="5">
        <v>464</v>
      </c>
      <c r="B734" s="37" t="s">
        <v>1365</v>
      </c>
      <c r="C734" s="5" t="s">
        <v>1366</v>
      </c>
    </row>
    <row r="735" ht="25" customHeight="1" spans="1:3">
      <c r="A735" s="5">
        <v>465</v>
      </c>
      <c r="B735" s="37" t="s">
        <v>1367</v>
      </c>
      <c r="C735" s="5" t="s">
        <v>1368</v>
      </c>
    </row>
    <row r="736" ht="25" customHeight="1" spans="1:3">
      <c r="A736" s="5">
        <v>466</v>
      </c>
      <c r="B736" s="37" t="s">
        <v>1369</v>
      </c>
      <c r="C736" s="5" t="s">
        <v>1370</v>
      </c>
    </row>
    <row r="737" ht="25" customHeight="1" spans="1:3">
      <c r="A737" s="5">
        <v>467</v>
      </c>
      <c r="B737" s="37" t="s">
        <v>1371</v>
      </c>
      <c r="C737" s="5" t="s">
        <v>1372</v>
      </c>
    </row>
    <row r="738" ht="25" customHeight="1" spans="1:3">
      <c r="A738" s="5">
        <v>468</v>
      </c>
      <c r="B738" s="37" t="s">
        <v>1373</v>
      </c>
      <c r="C738" s="5" t="s">
        <v>1374</v>
      </c>
    </row>
    <row r="739" ht="25" customHeight="1" spans="1:3">
      <c r="A739" s="5">
        <v>469</v>
      </c>
      <c r="B739" s="37" t="s">
        <v>1375</v>
      </c>
      <c r="C739" s="5" t="s">
        <v>1376</v>
      </c>
    </row>
    <row r="740" ht="25" customHeight="1" spans="1:3">
      <c r="A740" s="5">
        <v>470</v>
      </c>
      <c r="B740" s="37" t="s">
        <v>1377</v>
      </c>
      <c r="C740" s="5" t="s">
        <v>1378</v>
      </c>
    </row>
    <row r="741" ht="25" customHeight="1" spans="1:3">
      <c r="A741" s="5">
        <v>471</v>
      </c>
      <c r="B741" s="32" t="s">
        <v>1379</v>
      </c>
      <c r="C741" s="5" t="s">
        <v>1380</v>
      </c>
    </row>
    <row r="742" ht="25" customHeight="1" spans="1:3">
      <c r="A742" s="5">
        <v>472</v>
      </c>
      <c r="B742" s="37" t="s">
        <v>1381</v>
      </c>
      <c r="C742" s="5" t="s">
        <v>1091</v>
      </c>
    </row>
    <row r="743" ht="25" customHeight="1" spans="1:3">
      <c r="A743" s="5">
        <v>473</v>
      </c>
      <c r="B743" s="37" t="s">
        <v>1382</v>
      </c>
      <c r="C743" s="5" t="s">
        <v>1383</v>
      </c>
    </row>
    <row r="744" ht="25" customHeight="1" spans="1:3">
      <c r="A744" s="5">
        <v>474</v>
      </c>
      <c r="B744" s="37" t="s">
        <v>1384</v>
      </c>
      <c r="C744" s="5" t="s">
        <v>16</v>
      </c>
    </row>
    <row r="745" ht="25" customHeight="1" spans="1:3">
      <c r="A745" s="5">
        <v>475</v>
      </c>
      <c r="B745" s="39" t="s">
        <v>1385</v>
      </c>
      <c r="C745" s="5" t="s">
        <v>1386</v>
      </c>
    </row>
    <row r="746" ht="25" customHeight="1" spans="1:3">
      <c r="A746" s="5">
        <v>476</v>
      </c>
      <c r="B746" s="18" t="s">
        <v>1387</v>
      </c>
      <c r="C746" s="5" t="s">
        <v>1388</v>
      </c>
    </row>
    <row r="747" ht="25" customHeight="1" spans="1:3">
      <c r="A747" s="5">
        <v>477</v>
      </c>
      <c r="B747" s="37" t="s">
        <v>1389</v>
      </c>
      <c r="C747" s="5" t="s">
        <v>320</v>
      </c>
    </row>
    <row r="748" ht="25" customHeight="1" spans="1:3">
      <c r="A748" s="5">
        <v>478</v>
      </c>
      <c r="B748" s="37" t="s">
        <v>1390</v>
      </c>
      <c r="C748" s="5" t="s">
        <v>1391</v>
      </c>
    </row>
    <row r="749" ht="25" customHeight="1" spans="1:3">
      <c r="A749" s="5">
        <v>479</v>
      </c>
      <c r="B749" s="37" t="s">
        <v>1392</v>
      </c>
      <c r="C749" s="5" t="s">
        <v>445</v>
      </c>
    </row>
    <row r="750" ht="25" customHeight="1" spans="1:3">
      <c r="A750" s="5">
        <v>480</v>
      </c>
      <c r="B750" s="37" t="s">
        <v>1393</v>
      </c>
      <c r="C750" s="5" t="s">
        <v>1394</v>
      </c>
    </row>
    <row r="751" ht="25" customHeight="1" spans="1:3">
      <c r="A751" s="5">
        <v>481</v>
      </c>
      <c r="B751" s="39" t="s">
        <v>1395</v>
      </c>
      <c r="C751" s="5" t="s">
        <v>1396</v>
      </c>
    </row>
    <row r="752" ht="25" customHeight="1" spans="1:3">
      <c r="A752" s="5">
        <v>482</v>
      </c>
      <c r="B752" s="37" t="s">
        <v>1397</v>
      </c>
      <c r="C752" s="5" t="s">
        <v>1398</v>
      </c>
    </row>
    <row r="753" ht="25" customHeight="1" spans="1:3">
      <c r="A753" s="5">
        <v>483</v>
      </c>
      <c r="B753" s="37" t="s">
        <v>1399</v>
      </c>
      <c r="C753" s="5" t="s">
        <v>1400</v>
      </c>
    </row>
    <row r="754" ht="25" customHeight="1" spans="1:3">
      <c r="A754" s="5">
        <v>484</v>
      </c>
      <c r="B754" s="39" t="s">
        <v>1401</v>
      </c>
      <c r="C754" s="5" t="s">
        <v>1402</v>
      </c>
    </row>
    <row r="755" ht="25" customHeight="1" spans="1:3">
      <c r="A755" s="5">
        <v>485</v>
      </c>
      <c r="B755" s="37" t="s">
        <v>1403</v>
      </c>
      <c r="C755" s="5" t="s">
        <v>1404</v>
      </c>
    </row>
    <row r="756" ht="25" customHeight="1" spans="1:3">
      <c r="A756" s="5">
        <v>486</v>
      </c>
      <c r="B756" s="39" t="s">
        <v>1405</v>
      </c>
      <c r="C756" s="5" t="s">
        <v>1406</v>
      </c>
    </row>
    <row r="757" ht="25" customHeight="1" spans="1:3">
      <c r="A757" s="5">
        <v>487</v>
      </c>
      <c r="B757" s="37" t="s">
        <v>1407</v>
      </c>
      <c r="C757" s="5" t="s">
        <v>1408</v>
      </c>
    </row>
    <row r="758" ht="25" customHeight="1" spans="1:3">
      <c r="A758" s="5">
        <v>488</v>
      </c>
      <c r="B758" s="37" t="s">
        <v>1409</v>
      </c>
      <c r="C758" s="5" t="s">
        <v>1410</v>
      </c>
    </row>
    <row r="759" ht="25" customHeight="1" spans="1:3">
      <c r="A759" s="5">
        <v>489</v>
      </c>
      <c r="B759" s="39" t="s">
        <v>1411</v>
      </c>
      <c r="C759" s="5" t="s">
        <v>1412</v>
      </c>
    </row>
    <row r="760" ht="25" customHeight="1" spans="1:3">
      <c r="A760" s="5">
        <v>490</v>
      </c>
      <c r="B760" s="37" t="s">
        <v>1413</v>
      </c>
      <c r="C760" s="5" t="s">
        <v>1414</v>
      </c>
    </row>
    <row r="761" ht="25" customHeight="1" spans="1:3">
      <c r="A761" s="5">
        <v>491</v>
      </c>
      <c r="B761" s="39" t="s">
        <v>1415</v>
      </c>
      <c r="C761" s="5" t="s">
        <v>191</v>
      </c>
    </row>
    <row r="762" ht="25" customHeight="1" spans="1:3">
      <c r="A762" s="5">
        <v>492</v>
      </c>
      <c r="B762" s="37" t="s">
        <v>1416</v>
      </c>
      <c r="C762" s="5" t="s">
        <v>96</v>
      </c>
    </row>
    <row r="763" ht="25" customHeight="1" spans="1:3">
      <c r="A763" s="5">
        <v>493</v>
      </c>
      <c r="B763" s="37" t="s">
        <v>1417</v>
      </c>
      <c r="C763" s="5" t="s">
        <v>1418</v>
      </c>
    </row>
    <row r="764" ht="25" customHeight="1" spans="1:3">
      <c r="A764" s="5">
        <v>494</v>
      </c>
      <c r="B764" s="37" t="s">
        <v>1419</v>
      </c>
      <c r="C764" s="5" t="s">
        <v>1420</v>
      </c>
    </row>
    <row r="765" ht="25" customHeight="1" spans="1:3">
      <c r="A765" s="5">
        <v>495</v>
      </c>
      <c r="B765" s="39" t="s">
        <v>1421</v>
      </c>
      <c r="C765" s="5" t="s">
        <v>1422</v>
      </c>
    </row>
    <row r="766" ht="25" customHeight="1" spans="1:3">
      <c r="A766" s="5">
        <v>496</v>
      </c>
      <c r="B766" s="37" t="s">
        <v>1423</v>
      </c>
      <c r="C766" s="5" t="s">
        <v>445</v>
      </c>
    </row>
    <row r="767" ht="25" customHeight="1" spans="1:3">
      <c r="A767" s="5">
        <v>497</v>
      </c>
      <c r="B767" s="37" t="s">
        <v>1424</v>
      </c>
      <c r="C767" s="5" t="s">
        <v>1425</v>
      </c>
    </row>
    <row r="768" ht="25" customHeight="1" spans="1:3">
      <c r="A768" s="5">
        <v>498</v>
      </c>
      <c r="B768" s="39" t="s">
        <v>1426</v>
      </c>
      <c r="C768" s="5" t="s">
        <v>1427</v>
      </c>
    </row>
    <row r="769" ht="25" customHeight="1" spans="1:3">
      <c r="A769" s="5">
        <v>499</v>
      </c>
      <c r="B769" s="37" t="s">
        <v>1428</v>
      </c>
      <c r="C769" s="5" t="s">
        <v>1429</v>
      </c>
    </row>
    <row r="770" ht="25" customHeight="1" spans="1:3">
      <c r="A770" s="5">
        <v>500</v>
      </c>
      <c r="B770" s="37" t="s">
        <v>1430</v>
      </c>
      <c r="C770" s="5" t="s">
        <v>607</v>
      </c>
    </row>
    <row r="771" ht="25" customHeight="1" spans="1:3">
      <c r="A771" s="5">
        <v>501</v>
      </c>
      <c r="B771" s="37" t="s">
        <v>1431</v>
      </c>
      <c r="C771" s="5" t="s">
        <v>1432</v>
      </c>
    </row>
    <row r="772" ht="25" customHeight="1" spans="1:3">
      <c r="A772" s="5">
        <v>502</v>
      </c>
      <c r="B772" s="37" t="s">
        <v>1433</v>
      </c>
      <c r="C772" s="5" t="s">
        <v>1434</v>
      </c>
    </row>
    <row r="773" ht="25" customHeight="1" spans="1:3">
      <c r="A773" s="5">
        <v>503</v>
      </c>
      <c r="B773" s="37" t="s">
        <v>1435</v>
      </c>
      <c r="C773" s="5" t="s">
        <v>837</v>
      </c>
    </row>
    <row r="774" ht="25" customHeight="1" spans="1:3">
      <c r="A774" s="5">
        <v>504</v>
      </c>
      <c r="B774" s="39" t="s">
        <v>1436</v>
      </c>
      <c r="C774" s="5" t="s">
        <v>366</v>
      </c>
    </row>
    <row r="775" ht="25" customHeight="1" spans="1:3">
      <c r="A775" s="5">
        <v>505</v>
      </c>
      <c r="B775" s="39" t="s">
        <v>1437</v>
      </c>
      <c r="C775" s="5" t="s">
        <v>1438</v>
      </c>
    </row>
    <row r="776" ht="25" customHeight="1" spans="1:3">
      <c r="A776" s="5">
        <v>506</v>
      </c>
      <c r="B776" s="37" t="s">
        <v>1439</v>
      </c>
      <c r="C776" s="5" t="s">
        <v>1440</v>
      </c>
    </row>
    <row r="777" ht="25" customHeight="1" spans="1:3">
      <c r="A777" s="5">
        <v>507</v>
      </c>
      <c r="B777" s="37" t="s">
        <v>1441</v>
      </c>
      <c r="C777" s="5" t="s">
        <v>1442</v>
      </c>
    </row>
    <row r="778" ht="25" customHeight="1" spans="1:3">
      <c r="A778" s="5">
        <v>508</v>
      </c>
      <c r="B778" s="37" t="s">
        <v>1443</v>
      </c>
      <c r="C778" s="5" t="s">
        <v>1444</v>
      </c>
    </row>
    <row r="779" ht="25" customHeight="1" spans="1:3">
      <c r="A779" s="5">
        <v>509</v>
      </c>
      <c r="B779" s="39" t="s">
        <v>1445</v>
      </c>
      <c r="C779" s="5" t="s">
        <v>1446</v>
      </c>
    </row>
    <row r="780" ht="25" customHeight="1" spans="1:3">
      <c r="A780" s="5">
        <v>510</v>
      </c>
      <c r="B780" s="37" t="s">
        <v>1447</v>
      </c>
      <c r="C780" s="5" t="s">
        <v>1448</v>
      </c>
    </row>
    <row r="781" ht="25" customHeight="1" spans="1:3">
      <c r="A781" s="5">
        <v>511</v>
      </c>
      <c r="B781" s="39" t="s">
        <v>1449</v>
      </c>
      <c r="C781" s="5" t="s">
        <v>1450</v>
      </c>
    </row>
    <row r="782" ht="25" customHeight="1" spans="1:3">
      <c r="A782" s="5">
        <v>512</v>
      </c>
      <c r="B782" s="39" t="s">
        <v>1451</v>
      </c>
      <c r="C782" s="5" t="s">
        <v>1452</v>
      </c>
    </row>
    <row r="783" ht="25" customHeight="1" spans="1:3">
      <c r="A783" s="5">
        <v>513</v>
      </c>
      <c r="B783" s="39" t="s">
        <v>1453</v>
      </c>
      <c r="C783" s="5" t="s">
        <v>1454</v>
      </c>
    </row>
    <row r="784" ht="25" customHeight="1" spans="1:3">
      <c r="A784" s="5">
        <v>514</v>
      </c>
      <c r="B784" s="39" t="s">
        <v>1455</v>
      </c>
      <c r="C784" s="5" t="s">
        <v>1456</v>
      </c>
    </row>
    <row r="785" ht="25" customHeight="1" spans="1:3">
      <c r="A785" s="5">
        <v>515</v>
      </c>
      <c r="B785" s="39" t="s">
        <v>1457</v>
      </c>
      <c r="C785" s="5" t="s">
        <v>1458</v>
      </c>
    </row>
    <row r="786" ht="25" customHeight="1" spans="1:3">
      <c r="A786" s="5">
        <v>516</v>
      </c>
      <c r="B786" s="39" t="s">
        <v>1459</v>
      </c>
      <c r="C786" s="5" t="s">
        <v>1460</v>
      </c>
    </row>
  </sheetData>
  <mergeCells count="3">
    <mergeCell ref="A1:C1"/>
    <mergeCell ref="A3:C3"/>
    <mergeCell ref="A270:C270"/>
  </mergeCells>
  <conditionalFormatting sqref="B16">
    <cfRule type="duplicateValues" dxfId="0" priority="154"/>
  </conditionalFormatting>
  <conditionalFormatting sqref="B282">
    <cfRule type="duplicateValues" dxfId="0" priority="108"/>
  </conditionalFormatting>
  <conditionalFormatting sqref="B43:B63">
    <cfRule type="duplicateValues" dxfId="0" priority="153"/>
  </conditionalFormatting>
  <conditionalFormatting sqref="B299:B301">
    <cfRule type="duplicateValues" dxfId="0" priority="105"/>
  </conditionalFormatting>
  <conditionalFormatting sqref="B4:B6 B20:B39 B17:B18 B8:B15">
    <cfRule type="duplicateValues" dxfId="0" priority="155"/>
  </conditionalFormatting>
  <conditionalFormatting sqref="B271:B278 B281">
    <cfRule type="duplicateValues" dxfId="0" priority="109"/>
  </conditionalFormatting>
  <conditionalFormatting sqref="B284:B291 B293:B298 B302:B313">
    <cfRule type="duplicateValues" dxfId="0" priority="106"/>
  </conditionalFormatting>
  <conditionalFormatting sqref="B321:B335 B314:B319">
    <cfRule type="duplicateValues" dxfId="0" priority="10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吴浩</cp:lastModifiedBy>
  <dcterms:created xsi:type="dcterms:W3CDTF">2023-05-12T11:15:00Z</dcterms:created>
  <dcterms:modified xsi:type="dcterms:W3CDTF">2025-11-19T05:48:40Z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49DE855D9CBD4A8FA94990389288A6FF_13</vt:lpwstr>
  </property>
</Properties>
</file>