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mc:AlternateContent xmlns:mc="http://schemas.openxmlformats.org/markup-compatibility/2006">
    <mc:Choice Requires="x15">
      <x15ac:absPath xmlns:x15ac="http://schemas.microsoft.com/office/spreadsheetml/2010/11/ac" url="E:\旧电脑\学工部办公\资助工作\受资助对象\2023年资助对象认定工作\"/>
    </mc:Choice>
  </mc:AlternateContent>
  <xr:revisionPtr revIDLastSave="0" documentId="13_ncr:1_{78216ECE-B70F-430A-B0A5-530592FD32AC}" xr6:coauthVersionLast="47" xr6:coauthVersionMax="47" xr10:uidLastSave="{00000000-0000-0000-0000-000000000000}"/>
  <bookViews>
    <workbookView xWindow="7200" yWindow="4185" windowWidth="21600" windowHeight="11295" xr2:uid="{00000000-000D-0000-FFFF-FFFF00000000}"/>
  </bookViews>
  <sheets>
    <sheet name="Sheet1" sheetId="1" r:id="rId1"/>
  </sheets>
  <calcPr calcId="144525"/>
</workbook>
</file>

<file path=xl/sharedStrings.xml><?xml version="1.0" encoding="utf-8"?>
<sst xmlns="http://schemas.openxmlformats.org/spreadsheetml/2006/main" count="1232" uniqueCount="1146">
  <si>
    <t>序号</t>
  </si>
  <si>
    <t>学号</t>
  </si>
  <si>
    <t>姓名</t>
  </si>
  <si>
    <t>201938370208</t>
  </si>
  <si>
    <t>郭*怡</t>
  </si>
  <si>
    <t>202033190105</t>
  </si>
  <si>
    <t>高*影</t>
  </si>
  <si>
    <t>202033190129</t>
  </si>
  <si>
    <t>沈*华</t>
  </si>
  <si>
    <t>202036160203</t>
  </si>
  <si>
    <t>李*闪</t>
  </si>
  <si>
    <t>202038150121</t>
  </si>
  <si>
    <t>顾*奇</t>
  </si>
  <si>
    <t>202038150122</t>
  </si>
  <si>
    <t>胡*奇</t>
  </si>
  <si>
    <t>202038150128</t>
  </si>
  <si>
    <t>孙*达</t>
  </si>
  <si>
    <t>202038170134</t>
  </si>
  <si>
    <t>姜*中</t>
  </si>
  <si>
    <t>202038170140</t>
  </si>
  <si>
    <t>倪*</t>
  </si>
  <si>
    <t>202038170229</t>
  </si>
  <si>
    <t>张*丽</t>
  </si>
  <si>
    <t>202038170334</t>
  </si>
  <si>
    <t>董*</t>
  </si>
  <si>
    <t>202038170339</t>
  </si>
  <si>
    <t>刘*恒</t>
  </si>
  <si>
    <t>202038170418</t>
  </si>
  <si>
    <t>沈*璐</t>
  </si>
  <si>
    <t>202038170522</t>
  </si>
  <si>
    <t>夏*垚</t>
  </si>
  <si>
    <t>202038560101</t>
  </si>
  <si>
    <t>班*卷</t>
  </si>
  <si>
    <t>202038560116</t>
  </si>
  <si>
    <t>饶*静</t>
  </si>
  <si>
    <t>202038560226</t>
  </si>
  <si>
    <t>吴*楠</t>
  </si>
  <si>
    <t>202038670103</t>
  </si>
  <si>
    <t>方*蓉</t>
  </si>
  <si>
    <t>202038670119</t>
  </si>
  <si>
    <t>吴*菲</t>
  </si>
  <si>
    <t>202038670202</t>
  </si>
  <si>
    <t>陈*</t>
  </si>
  <si>
    <t>202038670322</t>
  </si>
  <si>
    <t>余*菁</t>
  </si>
  <si>
    <t>202138150109</t>
  </si>
  <si>
    <t>陈*煊</t>
  </si>
  <si>
    <t>202138150122</t>
  </si>
  <si>
    <t>徐*雪</t>
  </si>
  <si>
    <t>202138170131</t>
  </si>
  <si>
    <t>马*婷</t>
  </si>
  <si>
    <t>202138170142</t>
  </si>
  <si>
    <t>徐*婕</t>
  </si>
  <si>
    <t>202138170206</t>
  </si>
  <si>
    <t>刘*</t>
  </si>
  <si>
    <t>202138170226</t>
  </si>
  <si>
    <t>胡*</t>
  </si>
  <si>
    <t>202138170309</t>
  </si>
  <si>
    <t>申*新</t>
  </si>
  <si>
    <t>202138170321</t>
  </si>
  <si>
    <t>何*瀚</t>
  </si>
  <si>
    <t>202138170341</t>
  </si>
  <si>
    <t>杨*慧</t>
  </si>
  <si>
    <t>202138170347</t>
  </si>
  <si>
    <t>朱*伊</t>
  </si>
  <si>
    <t>202138170534</t>
  </si>
  <si>
    <t>苏*九</t>
  </si>
  <si>
    <t>202138370231</t>
  </si>
  <si>
    <t>刘*露</t>
  </si>
  <si>
    <t>202138560149</t>
  </si>
  <si>
    <t>赵*棋</t>
  </si>
  <si>
    <t>202138670114</t>
  </si>
  <si>
    <t>徐*</t>
  </si>
  <si>
    <t>202138670121</t>
  </si>
  <si>
    <t>褚*婷</t>
  </si>
  <si>
    <t>202138670215</t>
  </si>
  <si>
    <t>郑*南</t>
  </si>
  <si>
    <t>202138670236</t>
  </si>
  <si>
    <t>张*</t>
  </si>
  <si>
    <t>202138670240</t>
  </si>
  <si>
    <t>彭*娟</t>
  </si>
  <si>
    <t>202138670316</t>
  </si>
  <si>
    <t>张*杰</t>
  </si>
  <si>
    <t>202233180201</t>
  </si>
  <si>
    <t>蔡*笑</t>
  </si>
  <si>
    <t>202233180210</t>
  </si>
  <si>
    <t>刘*敏</t>
  </si>
  <si>
    <t>202233180222</t>
  </si>
  <si>
    <t>吴*</t>
  </si>
  <si>
    <t>202233180226</t>
  </si>
  <si>
    <t>姚*婷</t>
  </si>
  <si>
    <t>202233180317</t>
  </si>
  <si>
    <t>王*玲</t>
  </si>
  <si>
    <t>202233180320</t>
  </si>
  <si>
    <t>徐*莹</t>
  </si>
  <si>
    <t>202233190117</t>
  </si>
  <si>
    <t>薛*青</t>
  </si>
  <si>
    <t>202236880133</t>
  </si>
  <si>
    <t>周*</t>
  </si>
  <si>
    <t>202236880135</t>
  </si>
  <si>
    <t>边*</t>
  </si>
  <si>
    <t>202238170107</t>
  </si>
  <si>
    <t>季*结</t>
  </si>
  <si>
    <t>202238170124</t>
  </si>
  <si>
    <t>王*庆</t>
  </si>
  <si>
    <t>202238170431</t>
  </si>
  <si>
    <t>张*熙</t>
  </si>
  <si>
    <t>202238170444</t>
  </si>
  <si>
    <t>陆*旗</t>
  </si>
  <si>
    <t>202238180215</t>
  </si>
  <si>
    <t>林*乐</t>
  </si>
  <si>
    <t>202238180227</t>
  </si>
  <si>
    <t>徐*含</t>
  </si>
  <si>
    <t>202238370225</t>
  </si>
  <si>
    <t>唐*珊</t>
  </si>
  <si>
    <t>202238480301</t>
  </si>
  <si>
    <t>陈*琳</t>
  </si>
  <si>
    <t>202238560131</t>
  </si>
  <si>
    <t>邓*祺</t>
  </si>
  <si>
    <t>202238560132</t>
  </si>
  <si>
    <t>钭*</t>
  </si>
  <si>
    <t>202238670112</t>
  </si>
  <si>
    <t>罗*文</t>
  </si>
  <si>
    <t>202238670225</t>
  </si>
  <si>
    <t>赵*西</t>
  </si>
  <si>
    <t>202238670319</t>
  </si>
  <si>
    <t>肖*</t>
  </si>
  <si>
    <t>202238670323</t>
  </si>
  <si>
    <t>严*婧</t>
  </si>
  <si>
    <t>202030560203</t>
  </si>
  <si>
    <t>黄*咏</t>
  </si>
  <si>
    <t>202030570132</t>
  </si>
  <si>
    <t>冯*文</t>
  </si>
  <si>
    <t>202030670105</t>
  </si>
  <si>
    <t>揭*苓</t>
  </si>
  <si>
    <t>202030670312</t>
  </si>
  <si>
    <t>魏*轩</t>
  </si>
  <si>
    <t>202130560112</t>
  </si>
  <si>
    <t>钟*志</t>
  </si>
  <si>
    <t>202130560134</t>
  </si>
  <si>
    <t>汪*艺</t>
  </si>
  <si>
    <t>202130560233</t>
  </si>
  <si>
    <t>沈*茹</t>
  </si>
  <si>
    <t>202130560234</t>
  </si>
  <si>
    <t>唐*依</t>
  </si>
  <si>
    <t>202130570120</t>
  </si>
  <si>
    <t>202138170342</t>
  </si>
  <si>
    <t>杨*衿</t>
  </si>
  <si>
    <t>202230560118</t>
  </si>
  <si>
    <t>舒*鑫</t>
  </si>
  <si>
    <t>202230560203</t>
  </si>
  <si>
    <t>丁*璐</t>
  </si>
  <si>
    <t>202230560217</t>
  </si>
  <si>
    <t>王*雨</t>
  </si>
  <si>
    <t>202230570110</t>
  </si>
  <si>
    <t>黄*莲</t>
  </si>
  <si>
    <t>202230570123</t>
  </si>
  <si>
    <t>叶*文</t>
  </si>
  <si>
    <t>202238370222</t>
  </si>
  <si>
    <t>刘*圆</t>
  </si>
  <si>
    <t>202030160235</t>
  </si>
  <si>
    <t>郑*堞</t>
  </si>
  <si>
    <t>202030160306</t>
  </si>
  <si>
    <t>代*宇</t>
  </si>
  <si>
    <t>202030560201</t>
  </si>
  <si>
    <t>202030960111</t>
  </si>
  <si>
    <t>沈*琳</t>
  </si>
  <si>
    <t>202030960216</t>
  </si>
  <si>
    <t>吴*倩</t>
  </si>
  <si>
    <t>202030960217</t>
  </si>
  <si>
    <t>项*钦</t>
  </si>
  <si>
    <t>202030960707</t>
  </si>
  <si>
    <t>梁*</t>
  </si>
  <si>
    <t>202035560101</t>
  </si>
  <si>
    <t>陈*丽</t>
  </si>
  <si>
    <t>202035560106</t>
  </si>
  <si>
    <t>李*媛</t>
  </si>
  <si>
    <t>202130160118</t>
  </si>
  <si>
    <t>何*胤子</t>
  </si>
  <si>
    <t>202130160125</t>
  </si>
  <si>
    <t>李*珍</t>
  </si>
  <si>
    <t>202130160144</t>
  </si>
  <si>
    <t>202130160324</t>
  </si>
  <si>
    <t>钱*琳</t>
  </si>
  <si>
    <t>202130160334</t>
  </si>
  <si>
    <t>吴*繁</t>
  </si>
  <si>
    <t>202130160436</t>
  </si>
  <si>
    <t>202130160437</t>
  </si>
  <si>
    <t>吴*园</t>
  </si>
  <si>
    <t>202130960129</t>
  </si>
  <si>
    <t>周*俏</t>
  </si>
  <si>
    <t>202130960415</t>
  </si>
  <si>
    <t>胡*婷</t>
  </si>
  <si>
    <t>202130960421</t>
  </si>
  <si>
    <t>潘*甜</t>
  </si>
  <si>
    <t>202130960703</t>
  </si>
  <si>
    <t>兰*杰</t>
  </si>
  <si>
    <t>202135560136</t>
  </si>
  <si>
    <t>王*英</t>
  </si>
  <si>
    <t>202136160235</t>
  </si>
  <si>
    <t>周*童</t>
  </si>
  <si>
    <t>202138370124</t>
  </si>
  <si>
    <t>蒋*昕</t>
  </si>
  <si>
    <t>202230160142</t>
  </si>
  <si>
    <t>孔*颢</t>
  </si>
  <si>
    <t>202230380514</t>
  </si>
  <si>
    <t>廖*齐</t>
  </si>
  <si>
    <t>202230380533</t>
  </si>
  <si>
    <t>张*微</t>
  </si>
  <si>
    <t>202230380536</t>
  </si>
  <si>
    <t>周*宁</t>
  </si>
  <si>
    <t>202230960101</t>
  </si>
  <si>
    <t>白*</t>
  </si>
  <si>
    <t>202230960122</t>
  </si>
  <si>
    <t>叶*怡</t>
  </si>
  <si>
    <t>202230960201</t>
  </si>
  <si>
    <t>白*萌</t>
  </si>
  <si>
    <t>202230960219</t>
  </si>
  <si>
    <t>夏*璇</t>
  </si>
  <si>
    <t>202230960430</t>
  </si>
  <si>
    <t>许*炜</t>
  </si>
  <si>
    <t>202230960606</t>
  </si>
  <si>
    <t>葛*娜</t>
  </si>
  <si>
    <t>202230960611</t>
  </si>
  <si>
    <t>202230960614</t>
  </si>
  <si>
    <t>时*阳</t>
  </si>
  <si>
    <t>202230960710</t>
  </si>
  <si>
    <t>李*静</t>
  </si>
  <si>
    <t>202230960721</t>
  </si>
  <si>
    <t>杨*静</t>
  </si>
  <si>
    <t>202230980817</t>
  </si>
  <si>
    <t>沈*</t>
  </si>
  <si>
    <t>202236360114</t>
  </si>
  <si>
    <t>陈*威</t>
  </si>
  <si>
    <t>202037070108</t>
  </si>
  <si>
    <t>傅*晓</t>
  </si>
  <si>
    <t>202037070118</t>
  </si>
  <si>
    <t>徐*菲</t>
  </si>
  <si>
    <t>202037070402</t>
  </si>
  <si>
    <t>蔡*妙</t>
  </si>
  <si>
    <t>202037070429</t>
  </si>
  <si>
    <t>颜*博</t>
  </si>
  <si>
    <t>202137070109</t>
  </si>
  <si>
    <t>朱*汉</t>
  </si>
  <si>
    <t>202137070126</t>
  </si>
  <si>
    <t>杨*</t>
  </si>
  <si>
    <t>202137070128</t>
  </si>
  <si>
    <t>郑*月</t>
  </si>
  <si>
    <t>202137070220</t>
  </si>
  <si>
    <t>孟*怡</t>
  </si>
  <si>
    <t>202137070408</t>
  </si>
  <si>
    <t>周*龙</t>
  </si>
  <si>
    <t>202237070211</t>
  </si>
  <si>
    <t>汤*晴</t>
  </si>
  <si>
    <t>202237070212</t>
  </si>
  <si>
    <t>王*</t>
  </si>
  <si>
    <t>202237070315</t>
  </si>
  <si>
    <t>王*清</t>
  </si>
  <si>
    <t>202032650109</t>
  </si>
  <si>
    <t>卢*芬</t>
  </si>
  <si>
    <t>202032660109</t>
  </si>
  <si>
    <t>邱*童</t>
  </si>
  <si>
    <t>202032660120</t>
  </si>
  <si>
    <t>陈*军</t>
  </si>
  <si>
    <t>202033070128</t>
  </si>
  <si>
    <t>唐*杰</t>
  </si>
  <si>
    <t>202036360224</t>
  </si>
  <si>
    <t>梁*晚</t>
  </si>
  <si>
    <t>202036360232</t>
  </si>
  <si>
    <t>谢*益</t>
  </si>
  <si>
    <t>202132650120</t>
  </si>
  <si>
    <t>潘*萍</t>
  </si>
  <si>
    <t>202132660116</t>
  </si>
  <si>
    <t>余*赢</t>
  </si>
  <si>
    <t>202132660128</t>
  </si>
  <si>
    <t>欧*倩</t>
  </si>
  <si>
    <t>202136360111</t>
  </si>
  <si>
    <t>金*健</t>
  </si>
  <si>
    <t>202136360213</t>
  </si>
  <si>
    <t>罗*辉</t>
  </si>
  <si>
    <t>202232650104</t>
  </si>
  <si>
    <t>邓*璐</t>
  </si>
  <si>
    <t>202235560303</t>
  </si>
  <si>
    <t>李*荣</t>
  </si>
  <si>
    <t>蒲*溪</t>
  </si>
  <si>
    <t>傅*吉</t>
  </si>
  <si>
    <t>李*澄</t>
  </si>
  <si>
    <t>柯*能</t>
  </si>
  <si>
    <t>杨*浩</t>
  </si>
  <si>
    <t>刘*杰</t>
  </si>
  <si>
    <t>丰*恺</t>
  </si>
  <si>
    <t>孙*仙</t>
  </si>
  <si>
    <t>付*娜</t>
  </si>
  <si>
    <t>甘*梅</t>
  </si>
  <si>
    <t>李*妍</t>
  </si>
  <si>
    <t>石*宣</t>
  </si>
  <si>
    <t>夏*敏</t>
  </si>
  <si>
    <t>叶*</t>
  </si>
  <si>
    <t>王*奥</t>
  </si>
  <si>
    <t>黄*</t>
  </si>
  <si>
    <t>杨*金</t>
  </si>
  <si>
    <t>凌*勇</t>
  </si>
  <si>
    <t>张*有</t>
  </si>
  <si>
    <t>王*珍</t>
  </si>
  <si>
    <t>吴*凡</t>
  </si>
  <si>
    <t>龙*</t>
  </si>
  <si>
    <t>王*蕾</t>
  </si>
  <si>
    <t>李*安</t>
  </si>
  <si>
    <t>邱*源</t>
  </si>
  <si>
    <t>任*羽</t>
  </si>
  <si>
    <t>202035560206</t>
  </si>
  <si>
    <t>赵*晓</t>
  </si>
  <si>
    <t>202035560301</t>
  </si>
  <si>
    <t>陈*月</t>
  </si>
  <si>
    <t>202035560302</t>
  </si>
  <si>
    <t>程*</t>
  </si>
  <si>
    <t>202035560331</t>
  </si>
  <si>
    <t>王*培</t>
  </si>
  <si>
    <t>202035570112</t>
  </si>
  <si>
    <t>吕*豪</t>
  </si>
  <si>
    <t>202035570115</t>
  </si>
  <si>
    <t>任*昊</t>
  </si>
  <si>
    <t>202035570118</t>
  </si>
  <si>
    <t>202035570119</t>
  </si>
  <si>
    <t>沈*钿</t>
  </si>
  <si>
    <t>202036160107</t>
  </si>
  <si>
    <t>蒙*霞</t>
  </si>
  <si>
    <t>202036160115</t>
  </si>
  <si>
    <t>耿*康</t>
  </si>
  <si>
    <t>202036170110</t>
  </si>
  <si>
    <t>李*</t>
  </si>
  <si>
    <t>202039160115</t>
  </si>
  <si>
    <t>202039160315</t>
  </si>
  <si>
    <t>202039160321</t>
  </si>
  <si>
    <t>郭*磊</t>
  </si>
  <si>
    <t>202136160118</t>
  </si>
  <si>
    <t>杨*林</t>
  </si>
  <si>
    <t>202136160212</t>
  </si>
  <si>
    <t>苏*洋</t>
  </si>
  <si>
    <t>202136160226</t>
  </si>
  <si>
    <t>黄*琦</t>
  </si>
  <si>
    <t>202137070228</t>
  </si>
  <si>
    <t>詹*艺</t>
  </si>
  <si>
    <t>201938370217</t>
  </si>
  <si>
    <t>马*媛</t>
  </si>
  <si>
    <t>201938560245</t>
  </si>
  <si>
    <t>覃*杰</t>
  </si>
  <si>
    <t>201938670535</t>
  </si>
  <si>
    <t>202033190104</t>
  </si>
  <si>
    <t>方*萍</t>
  </si>
  <si>
    <t>202033190119</t>
  </si>
  <si>
    <t>王*韵</t>
  </si>
  <si>
    <t>202038150110</t>
  </si>
  <si>
    <t>潘*飞</t>
  </si>
  <si>
    <t>202038150112</t>
  </si>
  <si>
    <t>王*薇</t>
  </si>
  <si>
    <t>202038170101</t>
  </si>
  <si>
    <t>敖*璐</t>
  </si>
  <si>
    <t>202038170106</t>
  </si>
  <si>
    <t>冯*灿</t>
  </si>
  <si>
    <t>202038170116</t>
  </si>
  <si>
    <t>饶*</t>
  </si>
  <si>
    <t>202038170210</t>
  </si>
  <si>
    <t>鲁*茹</t>
  </si>
  <si>
    <t>202038170244</t>
  </si>
  <si>
    <t>朱*帆</t>
  </si>
  <si>
    <t>202038170316</t>
  </si>
  <si>
    <t>202038170337</t>
  </si>
  <si>
    <t>李*洋</t>
  </si>
  <si>
    <t>202038170404</t>
  </si>
  <si>
    <t>戴*妮</t>
  </si>
  <si>
    <t>202038170428</t>
  </si>
  <si>
    <t>杨*艾</t>
  </si>
  <si>
    <t>202038170429</t>
  </si>
  <si>
    <t>于*超</t>
  </si>
  <si>
    <t>202038170523</t>
  </si>
  <si>
    <t>项*英</t>
  </si>
  <si>
    <t>202038170524</t>
  </si>
  <si>
    <t>肖*珊</t>
  </si>
  <si>
    <t>202038170529</t>
  </si>
  <si>
    <t>202038170536</t>
  </si>
  <si>
    <t>孔*</t>
  </si>
  <si>
    <t>202038370213</t>
  </si>
  <si>
    <t>金*琪</t>
  </si>
  <si>
    <t>202038370217</t>
  </si>
  <si>
    <t>陆*倩</t>
  </si>
  <si>
    <t>202038370240</t>
  </si>
  <si>
    <t>甘*达</t>
  </si>
  <si>
    <t>202038560119</t>
  </si>
  <si>
    <t>唐*梦</t>
  </si>
  <si>
    <t>202038560135</t>
  </si>
  <si>
    <t>李*翔</t>
  </si>
  <si>
    <t>202038560139</t>
  </si>
  <si>
    <t>蒙*黄</t>
  </si>
  <si>
    <t>202038560206</t>
  </si>
  <si>
    <t>傅*真</t>
  </si>
  <si>
    <t>202038560220</t>
  </si>
  <si>
    <t>202038560222</t>
  </si>
  <si>
    <t>王*歌</t>
  </si>
  <si>
    <t>202038670105</t>
  </si>
  <si>
    <t>洪*鹏</t>
  </si>
  <si>
    <t>202038670115</t>
  </si>
  <si>
    <t>廖*兰</t>
  </si>
  <si>
    <t>202038670125</t>
  </si>
  <si>
    <t>赵*</t>
  </si>
  <si>
    <t>202038670224</t>
  </si>
  <si>
    <t>陈*杰</t>
  </si>
  <si>
    <t>202038670226</t>
  </si>
  <si>
    <t>呙*世杰</t>
  </si>
  <si>
    <t>202038670312</t>
  </si>
  <si>
    <t>冉*</t>
  </si>
  <si>
    <t>202038670319</t>
  </si>
  <si>
    <t>韦*涵</t>
  </si>
  <si>
    <t>202038670331</t>
  </si>
  <si>
    <t>202038670418</t>
  </si>
  <si>
    <t>谢*</t>
  </si>
  <si>
    <t>202038670434</t>
  </si>
  <si>
    <t>陆*杰</t>
  </si>
  <si>
    <t>202133190107</t>
  </si>
  <si>
    <t>202133190113</t>
  </si>
  <si>
    <t>黄*超</t>
  </si>
  <si>
    <t>202133190120</t>
  </si>
  <si>
    <t>王*喧</t>
  </si>
  <si>
    <t>202138150102</t>
  </si>
  <si>
    <t>邓*丰</t>
  </si>
  <si>
    <t>202138150112</t>
  </si>
  <si>
    <t>金*雨</t>
  </si>
  <si>
    <t>202138150113</t>
  </si>
  <si>
    <t>金*婷</t>
  </si>
  <si>
    <t>202138150114</t>
  </si>
  <si>
    <t>李*婷</t>
  </si>
  <si>
    <t>202138170136</t>
  </si>
  <si>
    <t>202138170204</t>
  </si>
  <si>
    <t>金*桐</t>
  </si>
  <si>
    <t>202138170205</t>
  </si>
  <si>
    <t>李*杭</t>
  </si>
  <si>
    <t>202138170245</t>
  </si>
  <si>
    <t>202138170246</t>
  </si>
  <si>
    <t>张*星</t>
  </si>
  <si>
    <t>202138170335</t>
  </si>
  <si>
    <t>王*燕</t>
  </si>
  <si>
    <t>202138170343</t>
  </si>
  <si>
    <t>臧*凡</t>
  </si>
  <si>
    <t>202138170346</t>
  </si>
  <si>
    <t>202138170403</t>
  </si>
  <si>
    <t>侯*文</t>
  </si>
  <si>
    <t>202138170417</t>
  </si>
  <si>
    <t>柴*</t>
  </si>
  <si>
    <t>202138170442</t>
  </si>
  <si>
    <t>赵*芩</t>
  </si>
  <si>
    <t>202138170520</t>
  </si>
  <si>
    <t>凡*静</t>
  </si>
  <si>
    <t>202138170526</t>
  </si>
  <si>
    <t>黄*楠</t>
  </si>
  <si>
    <t>202138170538</t>
  </si>
  <si>
    <t>吴*西</t>
  </si>
  <si>
    <t>202138370125</t>
  </si>
  <si>
    <t>李*慧</t>
  </si>
  <si>
    <t>202138370127</t>
  </si>
  <si>
    <t>梁*芬</t>
  </si>
  <si>
    <t>202138370135</t>
  </si>
  <si>
    <t>202138370221</t>
  </si>
  <si>
    <t>高*灵</t>
  </si>
  <si>
    <t>202138370224</t>
  </si>
  <si>
    <t>蒋*</t>
  </si>
  <si>
    <t>202138370225</t>
  </si>
  <si>
    <t>郎*静</t>
  </si>
  <si>
    <t>202138560115</t>
  </si>
  <si>
    <t>202138670118</t>
  </si>
  <si>
    <t>陈*怡</t>
  </si>
  <si>
    <t>202138670132</t>
  </si>
  <si>
    <t>王*媛</t>
  </si>
  <si>
    <t>202138670135</t>
  </si>
  <si>
    <t>徐*奕</t>
  </si>
  <si>
    <t>202138670136</t>
  </si>
  <si>
    <t>杨*晓</t>
  </si>
  <si>
    <t>202138670224</t>
  </si>
  <si>
    <t>卢*</t>
  </si>
  <si>
    <t>202138670232</t>
  </si>
  <si>
    <t>童*</t>
  </si>
  <si>
    <t>202138670310</t>
  </si>
  <si>
    <t>202138670327</t>
  </si>
  <si>
    <t>谭*丹</t>
  </si>
  <si>
    <t>202138670405</t>
  </si>
  <si>
    <t>何*</t>
  </si>
  <si>
    <t>202138670419</t>
  </si>
  <si>
    <t>黄*棋</t>
  </si>
  <si>
    <t>202138670426</t>
  </si>
  <si>
    <t>汤*萱</t>
  </si>
  <si>
    <t>202138670432</t>
  </si>
  <si>
    <t>张*娜</t>
  </si>
  <si>
    <t>202138670436</t>
  </si>
  <si>
    <t>周*媛</t>
  </si>
  <si>
    <t>202138670437</t>
  </si>
  <si>
    <t>朱*锦</t>
  </si>
  <si>
    <t>202138670439</t>
  </si>
  <si>
    <t>祝*慧</t>
  </si>
  <si>
    <t>202233180202</t>
  </si>
  <si>
    <t>查*娜</t>
  </si>
  <si>
    <t>202233180205</t>
  </si>
  <si>
    <t>戴*琪</t>
  </si>
  <si>
    <t>202233180207</t>
  </si>
  <si>
    <t>何*圆</t>
  </si>
  <si>
    <t>202233180230</t>
  </si>
  <si>
    <t>202233180238</t>
  </si>
  <si>
    <t>葛*锋</t>
  </si>
  <si>
    <t>202233180312</t>
  </si>
  <si>
    <t>刘*斯</t>
  </si>
  <si>
    <t>202233180314</t>
  </si>
  <si>
    <t>庞*静</t>
  </si>
  <si>
    <t>202233180323</t>
  </si>
  <si>
    <t>许*盼</t>
  </si>
  <si>
    <t>202233180329</t>
  </si>
  <si>
    <t>叶*柔</t>
  </si>
  <si>
    <t>202233190114</t>
  </si>
  <si>
    <t>熊*</t>
  </si>
  <si>
    <t>202233190118</t>
  </si>
  <si>
    <t>严*楠</t>
  </si>
  <si>
    <t>202233190123</t>
  </si>
  <si>
    <t>郑*</t>
  </si>
  <si>
    <t>202236880105</t>
  </si>
  <si>
    <t>郭*</t>
  </si>
  <si>
    <t>202236880113</t>
  </si>
  <si>
    <t>吕*毓</t>
  </si>
  <si>
    <t>202236880119</t>
  </si>
  <si>
    <t>王*帆</t>
  </si>
  <si>
    <t>202236880139</t>
  </si>
  <si>
    <t>蓝*赐</t>
  </si>
  <si>
    <t>202238150128</t>
  </si>
  <si>
    <t>张*千</t>
  </si>
  <si>
    <t>202238170103</t>
  </si>
  <si>
    <t>202238170122</t>
  </si>
  <si>
    <t>唐*琪</t>
  </si>
  <si>
    <t>202238170139</t>
  </si>
  <si>
    <t>麻*超</t>
  </si>
  <si>
    <t>202238170141</t>
  </si>
  <si>
    <t>申*奔</t>
  </si>
  <si>
    <t>202238170222</t>
  </si>
  <si>
    <t>王*秀</t>
  </si>
  <si>
    <t>202238170305</t>
  </si>
  <si>
    <t>韩*怡</t>
  </si>
  <si>
    <t>202238170313</t>
  </si>
  <si>
    <t>刘*季</t>
  </si>
  <si>
    <t>202238170323</t>
  </si>
  <si>
    <t>汪*群</t>
  </si>
  <si>
    <t>202238170346</t>
  </si>
  <si>
    <t>叶*祥</t>
  </si>
  <si>
    <t>202238170402</t>
  </si>
  <si>
    <t>邓*倩</t>
  </si>
  <si>
    <t>202238170421</t>
  </si>
  <si>
    <t>万*晗</t>
  </si>
  <si>
    <t>202238170439</t>
  </si>
  <si>
    <t>陈*建</t>
  </si>
  <si>
    <t>202238180203</t>
  </si>
  <si>
    <t>陈*谕</t>
  </si>
  <si>
    <t>202238180206</t>
  </si>
  <si>
    <t>陈*桥</t>
  </si>
  <si>
    <t>202238180234</t>
  </si>
  <si>
    <t>张*彤</t>
  </si>
  <si>
    <t>202238180235</t>
  </si>
  <si>
    <t>张*冉</t>
  </si>
  <si>
    <t>202238370207</t>
  </si>
  <si>
    <t>韩*</t>
  </si>
  <si>
    <t>202238370217</t>
  </si>
  <si>
    <t>202238370226</t>
  </si>
  <si>
    <t>田*蕙</t>
  </si>
  <si>
    <t>202238370229</t>
  </si>
  <si>
    <t>韦*璐</t>
  </si>
  <si>
    <t>202238480302</t>
  </si>
  <si>
    <t>202238480310</t>
  </si>
  <si>
    <t>202238480317</t>
  </si>
  <si>
    <t>潘*华</t>
  </si>
  <si>
    <t>202238480319</t>
  </si>
  <si>
    <t>孙*冉</t>
  </si>
  <si>
    <t>202238480347</t>
  </si>
  <si>
    <t>202238480350</t>
  </si>
  <si>
    <t>202238560119</t>
  </si>
  <si>
    <t>王*怡</t>
  </si>
  <si>
    <t>202238560210</t>
  </si>
  <si>
    <t>马*</t>
  </si>
  <si>
    <t>202238560216</t>
  </si>
  <si>
    <t>唐*盈</t>
  </si>
  <si>
    <t>202238560239</t>
  </si>
  <si>
    <t>裴*琨</t>
  </si>
  <si>
    <t>202238670110</t>
  </si>
  <si>
    <t>兰*</t>
  </si>
  <si>
    <t>202238670117</t>
  </si>
  <si>
    <t>谭*</t>
  </si>
  <si>
    <t>202238670119</t>
  </si>
  <si>
    <t>田*怡</t>
  </si>
  <si>
    <t>202238670206</t>
  </si>
  <si>
    <t>李*新</t>
  </si>
  <si>
    <t>202238670231</t>
  </si>
  <si>
    <t>朱*雯</t>
  </si>
  <si>
    <t>202238670301</t>
  </si>
  <si>
    <t>陈*垚</t>
  </si>
  <si>
    <t>202238670315</t>
  </si>
  <si>
    <t>陶*珍</t>
  </si>
  <si>
    <t>202238670334</t>
  </si>
  <si>
    <t>陈*波</t>
  </si>
  <si>
    <t>202238670343</t>
  </si>
  <si>
    <t>汪*鹏</t>
  </si>
  <si>
    <t>202030670101</t>
  </si>
  <si>
    <t>202030670128</t>
  </si>
  <si>
    <t>鲁*扬</t>
  </si>
  <si>
    <t>202038370115</t>
  </si>
  <si>
    <t>麻*婷</t>
  </si>
  <si>
    <t>202130560139</t>
  </si>
  <si>
    <t>202130560141</t>
  </si>
  <si>
    <t>叶*玲</t>
  </si>
  <si>
    <t>202130560202</t>
  </si>
  <si>
    <t>202130560213</t>
  </si>
  <si>
    <t>俞*鼎</t>
  </si>
  <si>
    <t>202130560218</t>
  </si>
  <si>
    <t>陈*婷</t>
  </si>
  <si>
    <t>202130560236</t>
  </si>
  <si>
    <t>杨*颖</t>
  </si>
  <si>
    <t>202130570134</t>
  </si>
  <si>
    <t>202135560235</t>
  </si>
  <si>
    <t>刘*倩</t>
  </si>
  <si>
    <t>202230560111</t>
  </si>
  <si>
    <t>刘*琴</t>
  </si>
  <si>
    <t>202230560155</t>
  </si>
  <si>
    <t>赵*豪</t>
  </si>
  <si>
    <t>202230560219</t>
  </si>
  <si>
    <t>文*妮</t>
  </si>
  <si>
    <t>202238170220</t>
  </si>
  <si>
    <t>孙*</t>
  </si>
  <si>
    <t>202238370112</t>
  </si>
  <si>
    <t>马*雨</t>
  </si>
  <si>
    <t>202238370203</t>
  </si>
  <si>
    <t>董*欢</t>
  </si>
  <si>
    <t>202030160208</t>
  </si>
  <si>
    <t>丁*惠</t>
  </si>
  <si>
    <t>202030160226</t>
  </si>
  <si>
    <t>202030160404</t>
  </si>
  <si>
    <t>202030160410</t>
  </si>
  <si>
    <t>杜*熙</t>
  </si>
  <si>
    <t>202030160426</t>
  </si>
  <si>
    <t>王*莉</t>
  </si>
  <si>
    <t>202030160430</t>
  </si>
  <si>
    <t>202030560202</t>
  </si>
  <si>
    <t>黄*琴</t>
  </si>
  <si>
    <t>202030960113</t>
  </si>
  <si>
    <t>唐*心</t>
  </si>
  <si>
    <t>202030960230</t>
  </si>
  <si>
    <t>郑*杰</t>
  </si>
  <si>
    <t>202030960315</t>
  </si>
  <si>
    <t>刘*琦</t>
  </si>
  <si>
    <t>202030960702</t>
  </si>
  <si>
    <t>程*怡</t>
  </si>
  <si>
    <t>202030960716</t>
  </si>
  <si>
    <t>詹*</t>
  </si>
  <si>
    <t>202038170243</t>
  </si>
  <si>
    <t>张*飞</t>
  </si>
  <si>
    <t>202038670411</t>
  </si>
  <si>
    <t>刘*瑜</t>
  </si>
  <si>
    <t>202038670415</t>
  </si>
  <si>
    <t>王*青</t>
  </si>
  <si>
    <t>202130160104</t>
  </si>
  <si>
    <t>苏*平</t>
  </si>
  <si>
    <t>202130160412</t>
  </si>
  <si>
    <t>曾*晓</t>
  </si>
  <si>
    <t>202130160414</t>
  </si>
  <si>
    <t>202130960109</t>
  </si>
  <si>
    <t>陈*欣</t>
  </si>
  <si>
    <t>202130960218</t>
  </si>
  <si>
    <t>马*杰</t>
  </si>
  <si>
    <t>202130960608</t>
  </si>
  <si>
    <t>202130960613</t>
  </si>
  <si>
    <t>洪*英</t>
  </si>
  <si>
    <t>202132650124</t>
  </si>
  <si>
    <t>沈*遥</t>
  </si>
  <si>
    <t>202135560128</t>
  </si>
  <si>
    <t>赵*波</t>
  </si>
  <si>
    <t>202135560137</t>
  </si>
  <si>
    <t>谢*雨</t>
  </si>
  <si>
    <t>202136360126</t>
  </si>
  <si>
    <t>林*慧</t>
  </si>
  <si>
    <t>202138170239</t>
  </si>
  <si>
    <t>万*爱</t>
  </si>
  <si>
    <t>202138370123</t>
  </si>
  <si>
    <t>蒋*敏</t>
  </si>
  <si>
    <t>202230160131</t>
  </si>
  <si>
    <t>杨*轩</t>
  </si>
  <si>
    <t>202230160143</t>
  </si>
  <si>
    <t>202230160312</t>
  </si>
  <si>
    <t>李*欣</t>
  </si>
  <si>
    <t>202230160342</t>
  </si>
  <si>
    <t>孔*升</t>
  </si>
  <si>
    <t>202230160404</t>
  </si>
  <si>
    <t>丁*凤</t>
  </si>
  <si>
    <t>202230160405</t>
  </si>
  <si>
    <t>冯*蕊</t>
  </si>
  <si>
    <t>202230160406</t>
  </si>
  <si>
    <t>弓*羽</t>
  </si>
  <si>
    <t>202230160425</t>
  </si>
  <si>
    <t>魏*西</t>
  </si>
  <si>
    <t>202230160426</t>
  </si>
  <si>
    <t>吴*晶</t>
  </si>
  <si>
    <t>202230380501</t>
  </si>
  <si>
    <t>包*华</t>
  </si>
  <si>
    <t>202230380510</t>
  </si>
  <si>
    <t>黄*丹</t>
  </si>
  <si>
    <t>202230380516</t>
  </si>
  <si>
    <t>卢*洁</t>
  </si>
  <si>
    <t>202230380518</t>
  </si>
  <si>
    <t>倪*思</t>
  </si>
  <si>
    <t>202230380535</t>
  </si>
  <si>
    <t>郑*怡</t>
  </si>
  <si>
    <t>202230960204</t>
  </si>
  <si>
    <t>丁*丽</t>
  </si>
  <si>
    <t>202230960205</t>
  </si>
  <si>
    <t>樊*佐</t>
  </si>
  <si>
    <t>202230980807</t>
  </si>
  <si>
    <t>何*琳</t>
  </si>
  <si>
    <t>202230980810</t>
  </si>
  <si>
    <t>李*妮</t>
  </si>
  <si>
    <t>202230980811</t>
  </si>
  <si>
    <t>李*倩</t>
  </si>
  <si>
    <t>202230980815</t>
  </si>
  <si>
    <t>聂*琪</t>
  </si>
  <si>
    <t>202230980830</t>
  </si>
  <si>
    <t>邹*希</t>
  </si>
  <si>
    <t>202230980910</t>
  </si>
  <si>
    <t>阚*辉</t>
  </si>
  <si>
    <t>202230980912</t>
  </si>
  <si>
    <t>廖*虹</t>
  </si>
  <si>
    <t>202230980919</t>
  </si>
  <si>
    <t>王*亚</t>
  </si>
  <si>
    <t>202230980922</t>
  </si>
  <si>
    <t>徐*盼</t>
  </si>
  <si>
    <t>202230980929</t>
  </si>
  <si>
    <t>郑*丹</t>
  </si>
  <si>
    <t>202238370124</t>
  </si>
  <si>
    <t>吴*慧</t>
  </si>
  <si>
    <t>202037070422</t>
  </si>
  <si>
    <t>钟*锦</t>
  </si>
  <si>
    <t>202037070424</t>
  </si>
  <si>
    <t>202037070520</t>
  </si>
  <si>
    <t>202037070526</t>
  </si>
  <si>
    <t>胡*骏</t>
  </si>
  <si>
    <t>202237070210</t>
  </si>
  <si>
    <t>施*</t>
  </si>
  <si>
    <t>202237070219</t>
  </si>
  <si>
    <t>徐*依</t>
  </si>
  <si>
    <t>202237070411</t>
  </si>
  <si>
    <t>卢*菁</t>
  </si>
  <si>
    <t>202237080117</t>
  </si>
  <si>
    <t>颜*丽</t>
  </si>
  <si>
    <t>202237080119</t>
  </si>
  <si>
    <t>叶*敏</t>
  </si>
  <si>
    <t>202032650106</t>
  </si>
  <si>
    <t>黄*齐</t>
  </si>
  <si>
    <t>202032650108</t>
  </si>
  <si>
    <t>李*瑶</t>
  </si>
  <si>
    <t>202032650110</t>
  </si>
  <si>
    <t>陆*樰</t>
  </si>
  <si>
    <t>202032650111</t>
  </si>
  <si>
    <t>陆*</t>
  </si>
  <si>
    <t>202032650112</t>
  </si>
  <si>
    <t>钱*淋</t>
  </si>
  <si>
    <t>202032650115</t>
  </si>
  <si>
    <t>唐*脉</t>
  </si>
  <si>
    <t>202032650120</t>
  </si>
  <si>
    <t>202032650122</t>
  </si>
  <si>
    <t>张*华</t>
  </si>
  <si>
    <t>202032650123</t>
  </si>
  <si>
    <t>张*湘</t>
  </si>
  <si>
    <t>202032650124</t>
  </si>
  <si>
    <t>202032650126</t>
  </si>
  <si>
    <t>祝*</t>
  </si>
  <si>
    <t>202032660106</t>
  </si>
  <si>
    <t>李*宇</t>
  </si>
  <si>
    <t>202032660111</t>
  </si>
  <si>
    <t>邵*</t>
  </si>
  <si>
    <t>202032660112</t>
  </si>
  <si>
    <t>202032660117</t>
  </si>
  <si>
    <t>202032660125</t>
  </si>
  <si>
    <t>202032660127</t>
  </si>
  <si>
    <t>来*凡</t>
  </si>
  <si>
    <t>202032660141</t>
  </si>
  <si>
    <t>张*翰</t>
  </si>
  <si>
    <t>202033070101</t>
  </si>
  <si>
    <t>陈*凤</t>
  </si>
  <si>
    <t>202033070118</t>
  </si>
  <si>
    <t>202033070124</t>
  </si>
  <si>
    <t>雷*</t>
  </si>
  <si>
    <t>202036360105</t>
  </si>
  <si>
    <t>202036360108</t>
  </si>
  <si>
    <t>徐*佩</t>
  </si>
  <si>
    <t>202036360111</t>
  </si>
  <si>
    <t>周*涵</t>
  </si>
  <si>
    <t>202036360122</t>
  </si>
  <si>
    <t>202036360132</t>
  </si>
  <si>
    <t>徐*浩</t>
  </si>
  <si>
    <t>202036360201</t>
  </si>
  <si>
    <t>曾*瑶</t>
  </si>
  <si>
    <t>202036360211</t>
  </si>
  <si>
    <t>伊*鑫</t>
  </si>
  <si>
    <t>202036360220</t>
  </si>
  <si>
    <t>何*伟</t>
  </si>
  <si>
    <t>202036360221</t>
  </si>
  <si>
    <t>姜*辉</t>
  </si>
  <si>
    <t>202036360226</t>
  </si>
  <si>
    <t>吕*</t>
  </si>
  <si>
    <t>202038370237</t>
  </si>
  <si>
    <t>成*</t>
  </si>
  <si>
    <t>202038670401</t>
  </si>
  <si>
    <t>蔡*琴</t>
  </si>
  <si>
    <t>202132650115</t>
  </si>
  <si>
    <t>林*菊</t>
  </si>
  <si>
    <t>202132650126</t>
  </si>
  <si>
    <t>涂*尧</t>
  </si>
  <si>
    <t>202132650131</t>
  </si>
  <si>
    <t>杨*依</t>
  </si>
  <si>
    <t>202132650132</t>
  </si>
  <si>
    <t>于*淼</t>
  </si>
  <si>
    <t>202132650135</t>
  </si>
  <si>
    <t>周*谢</t>
  </si>
  <si>
    <t>202132660109</t>
  </si>
  <si>
    <t>罗*琳</t>
  </si>
  <si>
    <t>202132660112</t>
  </si>
  <si>
    <t>肖*宇</t>
  </si>
  <si>
    <t>202132660117</t>
  </si>
  <si>
    <t>张*生</t>
  </si>
  <si>
    <t>202132660118</t>
  </si>
  <si>
    <t>郑*兴</t>
  </si>
  <si>
    <t>202132660120</t>
  </si>
  <si>
    <t>陈*芸</t>
  </si>
  <si>
    <t>202132660123</t>
  </si>
  <si>
    <t>董*艳</t>
  </si>
  <si>
    <t>202132660126</t>
  </si>
  <si>
    <t>黄*艳</t>
  </si>
  <si>
    <t>202132660134</t>
  </si>
  <si>
    <t>韦*雪</t>
  </si>
  <si>
    <t>202132660135</t>
  </si>
  <si>
    <t>吴*盈</t>
  </si>
  <si>
    <t>202132660140</t>
  </si>
  <si>
    <t>余*</t>
  </si>
  <si>
    <t>202132660142</t>
  </si>
  <si>
    <t>俞*锰</t>
  </si>
  <si>
    <t>202133070103</t>
  </si>
  <si>
    <t>黄*翔</t>
  </si>
  <si>
    <t>202133070106</t>
  </si>
  <si>
    <t>吕*波</t>
  </si>
  <si>
    <t>202133070116</t>
  </si>
  <si>
    <t>杨*军</t>
  </si>
  <si>
    <t>202133070128</t>
  </si>
  <si>
    <t>潘*慧</t>
  </si>
  <si>
    <t>202133070134</t>
  </si>
  <si>
    <t>朱*琪</t>
  </si>
  <si>
    <t>202133070135</t>
  </si>
  <si>
    <t>朱*婷</t>
  </si>
  <si>
    <t>202135560131</t>
  </si>
  <si>
    <t>陈*宇</t>
  </si>
  <si>
    <t>202135560135</t>
  </si>
  <si>
    <t>汪*含</t>
  </si>
  <si>
    <t>202136360103</t>
  </si>
  <si>
    <t>戴*阳</t>
  </si>
  <si>
    <t>202136360120</t>
  </si>
  <si>
    <t>吴*维</t>
  </si>
  <si>
    <t>202136360131</t>
  </si>
  <si>
    <t>韦*琳</t>
  </si>
  <si>
    <t>202136360204</t>
  </si>
  <si>
    <t>戴*杰</t>
  </si>
  <si>
    <t>202136360215</t>
  </si>
  <si>
    <t>王*强</t>
  </si>
  <si>
    <t>202136360219</t>
  </si>
  <si>
    <t>杨*存</t>
  </si>
  <si>
    <t>202136360224</t>
  </si>
  <si>
    <t>郭*琪</t>
  </si>
  <si>
    <t>202136360234</t>
  </si>
  <si>
    <t>吴*璐</t>
  </si>
  <si>
    <t>202232650101</t>
  </si>
  <si>
    <t>安*瑾</t>
  </si>
  <si>
    <t>202232650102</t>
  </si>
  <si>
    <t>202232650113</t>
  </si>
  <si>
    <t>潘*蓓</t>
  </si>
  <si>
    <t>202232660102</t>
  </si>
  <si>
    <t>冯*</t>
  </si>
  <si>
    <t>202232660107</t>
  </si>
  <si>
    <t>202232660202</t>
  </si>
  <si>
    <t>邓*滢</t>
  </si>
  <si>
    <t>202232660207</t>
  </si>
  <si>
    <t>李*漫</t>
  </si>
  <si>
    <t>202232660215</t>
  </si>
  <si>
    <t>袁*</t>
  </si>
  <si>
    <t>202233070117</t>
  </si>
  <si>
    <t>汪*悦</t>
  </si>
  <si>
    <t>202233070118</t>
  </si>
  <si>
    <t>202233070126</t>
  </si>
  <si>
    <t>202236070131</t>
  </si>
  <si>
    <t>杨*豪</t>
  </si>
  <si>
    <t>202236360117</t>
  </si>
  <si>
    <t>付*强</t>
  </si>
  <si>
    <t>202236360121</t>
  </si>
  <si>
    <t>202236360133</t>
  </si>
  <si>
    <t>202236360216</t>
  </si>
  <si>
    <t>202236360225</t>
  </si>
  <si>
    <t>王*心</t>
  </si>
  <si>
    <t>202236360226</t>
  </si>
  <si>
    <t>王*甬</t>
  </si>
  <si>
    <t>梁*森</t>
  </si>
  <si>
    <t>刘*宇</t>
  </si>
  <si>
    <t>王*明</t>
  </si>
  <si>
    <t>钟*</t>
  </si>
  <si>
    <t>敦*明</t>
  </si>
  <si>
    <t>李*伟</t>
  </si>
  <si>
    <t>钱*权</t>
  </si>
  <si>
    <t>邱*杰</t>
  </si>
  <si>
    <t>陈*皓</t>
  </si>
  <si>
    <t>方*建</t>
  </si>
  <si>
    <t>候*健</t>
  </si>
  <si>
    <t>龙*玉</t>
  </si>
  <si>
    <t>马*宇</t>
  </si>
  <si>
    <t>赵*帆</t>
  </si>
  <si>
    <t>郑*霖</t>
  </si>
  <si>
    <t>樊*里</t>
  </si>
  <si>
    <t>林*豪</t>
  </si>
  <si>
    <t>刘*威</t>
  </si>
  <si>
    <t>刘*泽</t>
  </si>
  <si>
    <t>徐*杰</t>
  </si>
  <si>
    <t>王*波</t>
  </si>
  <si>
    <t>霍*佳</t>
  </si>
  <si>
    <t>彭*菁</t>
  </si>
  <si>
    <t>陆*轩</t>
  </si>
  <si>
    <t>章*</t>
  </si>
  <si>
    <t>唐*洋</t>
  </si>
  <si>
    <t>孙*豪</t>
  </si>
  <si>
    <t>刘*雷</t>
  </si>
  <si>
    <t>冯*超</t>
  </si>
  <si>
    <t>梁*哲</t>
  </si>
  <si>
    <t>艾*杭</t>
  </si>
  <si>
    <t>郭*迪</t>
  </si>
  <si>
    <t>吴*赐</t>
  </si>
  <si>
    <t>许*雷</t>
  </si>
  <si>
    <t>201936170235</t>
  </si>
  <si>
    <t>叶*宇</t>
  </si>
  <si>
    <t>202035560208</t>
  </si>
  <si>
    <t>曹*长</t>
  </si>
  <si>
    <t>202036360130</t>
  </si>
  <si>
    <t>徐*锋</t>
  </si>
  <si>
    <t>202039160110</t>
  </si>
  <si>
    <t>冉*洪</t>
  </si>
  <si>
    <t>202039160114</t>
  </si>
  <si>
    <t>肖*藤</t>
  </si>
  <si>
    <t>202039160116</t>
  </si>
  <si>
    <t>202039160123</t>
  </si>
  <si>
    <t>方*</t>
  </si>
  <si>
    <t>202039160130</t>
  </si>
  <si>
    <t>罗*宇</t>
  </si>
  <si>
    <t>202039160203</t>
  </si>
  <si>
    <t>郭*楠</t>
  </si>
  <si>
    <t>202039160220</t>
  </si>
  <si>
    <t>黄*漂</t>
  </si>
  <si>
    <t>202039160236</t>
  </si>
  <si>
    <t>朱*</t>
  </si>
  <si>
    <t>202039160306</t>
  </si>
  <si>
    <t>荆*平</t>
  </si>
  <si>
    <t>202039160328</t>
  </si>
  <si>
    <t>申*豪</t>
  </si>
  <si>
    <t>202135560132</t>
  </si>
  <si>
    <t>代*蝶</t>
  </si>
  <si>
    <t>202135560208</t>
  </si>
  <si>
    <t>方*洋</t>
  </si>
  <si>
    <t>202135560218</t>
  </si>
  <si>
    <t>刘*洋</t>
  </si>
  <si>
    <t>202135560224</t>
  </si>
  <si>
    <t>吴*亮</t>
  </si>
  <si>
    <t>202135560232</t>
  </si>
  <si>
    <t>苟*叶</t>
  </si>
  <si>
    <t>202135560239</t>
  </si>
  <si>
    <t>叶*婷</t>
  </si>
  <si>
    <t>202135560307</t>
  </si>
  <si>
    <t>胡*刚</t>
  </si>
  <si>
    <t>202135570104</t>
  </si>
  <si>
    <t>褚*丰</t>
  </si>
  <si>
    <t>202135570105</t>
  </si>
  <si>
    <t>202135570115</t>
  </si>
  <si>
    <t>罗*强</t>
  </si>
  <si>
    <t>202135570116</t>
  </si>
  <si>
    <t>沈*斓</t>
  </si>
  <si>
    <t>202136160117</t>
  </si>
  <si>
    <t>杨*杰</t>
  </si>
  <si>
    <t>202136160131</t>
  </si>
  <si>
    <t>张*燕</t>
  </si>
  <si>
    <t>202136160132</t>
  </si>
  <si>
    <t>202136160232</t>
  </si>
  <si>
    <t>吴*梦丹</t>
  </si>
  <si>
    <t>202136170106</t>
  </si>
  <si>
    <t>202136170119</t>
  </si>
  <si>
    <t>韦*刚</t>
  </si>
  <si>
    <t>202136170121</t>
  </si>
  <si>
    <t>夏*斌</t>
  </si>
  <si>
    <t>202136170212</t>
  </si>
  <si>
    <t>李*杰</t>
  </si>
  <si>
    <t>202136360115</t>
  </si>
  <si>
    <t>陆*伟</t>
  </si>
  <si>
    <t>202139160106</t>
  </si>
  <si>
    <t>202139160122</t>
  </si>
  <si>
    <t>闫*威</t>
  </si>
  <si>
    <t>202139160127</t>
  </si>
  <si>
    <t>安*</t>
  </si>
  <si>
    <t>202139160133</t>
  </si>
  <si>
    <t>吴*姜</t>
  </si>
  <si>
    <t>202139160135</t>
  </si>
  <si>
    <t>202139160136</t>
  </si>
  <si>
    <t>202139160210</t>
  </si>
  <si>
    <t>李*峰</t>
  </si>
  <si>
    <t>202139160212</t>
  </si>
  <si>
    <t>202139160214</t>
  </si>
  <si>
    <t>毛*</t>
  </si>
  <si>
    <t>202139160215</t>
  </si>
  <si>
    <t>沐*山</t>
  </si>
  <si>
    <t>202139160219</t>
  </si>
  <si>
    <t>苏*鹏</t>
  </si>
  <si>
    <t>202139160220</t>
  </si>
  <si>
    <t>孙*康</t>
  </si>
  <si>
    <t>202139160226</t>
  </si>
  <si>
    <t>周*洁</t>
  </si>
  <si>
    <t>202139160311</t>
  </si>
  <si>
    <t>龙*川</t>
  </si>
  <si>
    <t>202139160329</t>
  </si>
  <si>
    <t>林*萍</t>
  </si>
  <si>
    <t>202139160331</t>
  </si>
  <si>
    <t>陆*羽</t>
  </si>
  <si>
    <t>202139160333</t>
  </si>
  <si>
    <t>莫*薇</t>
  </si>
  <si>
    <t>202231960105</t>
  </si>
  <si>
    <t>202231980202</t>
  </si>
  <si>
    <t>陈*雯</t>
  </si>
  <si>
    <t>202231980205</t>
  </si>
  <si>
    <t>李*影</t>
  </si>
  <si>
    <t>202231980212</t>
  </si>
  <si>
    <t>袁*倩</t>
  </si>
  <si>
    <t>202231980213</t>
  </si>
  <si>
    <t>詹*莹</t>
  </si>
  <si>
    <t>202231980218</t>
  </si>
  <si>
    <t>蔡*浩</t>
  </si>
  <si>
    <t>202231980224</t>
  </si>
  <si>
    <t>季*</t>
  </si>
  <si>
    <t>202231980225</t>
  </si>
  <si>
    <t>金*涛</t>
  </si>
  <si>
    <t>202231980240</t>
  </si>
  <si>
    <t>202231980302</t>
  </si>
  <si>
    <t>付*</t>
  </si>
  <si>
    <t>202231980305</t>
  </si>
  <si>
    <t>蒋*萍</t>
  </si>
  <si>
    <t>202231980307</t>
  </si>
  <si>
    <t>马*思</t>
  </si>
  <si>
    <t>202231980310</t>
  </si>
  <si>
    <t>陶*莹</t>
  </si>
  <si>
    <t>202231980312</t>
  </si>
  <si>
    <t>王*婷</t>
  </si>
  <si>
    <t>202231980313</t>
  </si>
  <si>
    <t>魏*婷</t>
  </si>
  <si>
    <t>202231980314</t>
  </si>
  <si>
    <t>翁*蔓</t>
  </si>
  <si>
    <t>202231980333</t>
  </si>
  <si>
    <t>王*成</t>
  </si>
  <si>
    <t>202231980334</t>
  </si>
  <si>
    <t>王*仁</t>
  </si>
  <si>
    <t>202235490504</t>
  </si>
  <si>
    <t>陈*飞</t>
  </si>
  <si>
    <t>202235490505</t>
  </si>
  <si>
    <t>杜*涛</t>
  </si>
  <si>
    <t>202235490507</t>
  </si>
  <si>
    <t>何*健</t>
  </si>
  <si>
    <t>202235490509</t>
  </si>
  <si>
    <t>胡*煜</t>
  </si>
  <si>
    <t>202235490515</t>
  </si>
  <si>
    <t>林*浩</t>
  </si>
  <si>
    <t>202235490521</t>
  </si>
  <si>
    <t>202235490526</t>
  </si>
  <si>
    <t>202235490530</t>
  </si>
  <si>
    <t>吴*星</t>
  </si>
  <si>
    <t>202235490534</t>
  </si>
  <si>
    <t>叶*挺</t>
  </si>
  <si>
    <t>202235560112</t>
  </si>
  <si>
    <t>曹*勇</t>
  </si>
  <si>
    <t>202235560125</t>
  </si>
  <si>
    <t>202235560136</t>
  </si>
  <si>
    <t>杨*中</t>
  </si>
  <si>
    <t>202235560203</t>
  </si>
  <si>
    <t>胡*鑫</t>
  </si>
  <si>
    <t>202235560230</t>
  </si>
  <si>
    <t>徐*鹏</t>
  </si>
  <si>
    <t>202235560309</t>
  </si>
  <si>
    <t>张*霞</t>
  </si>
  <si>
    <t>202235560314</t>
  </si>
  <si>
    <t>龚*枫</t>
  </si>
  <si>
    <t>202235560325</t>
  </si>
  <si>
    <t>林*钧</t>
  </si>
  <si>
    <t>202235560328</t>
  </si>
  <si>
    <t>漆*鸿</t>
  </si>
  <si>
    <t>202235570427</t>
  </si>
  <si>
    <t>王*凡</t>
  </si>
  <si>
    <t>202236160102</t>
  </si>
  <si>
    <t>娄*瑶</t>
  </si>
  <si>
    <t>202236160133</t>
  </si>
  <si>
    <t>应*杰</t>
  </si>
  <si>
    <t>202236160134</t>
  </si>
  <si>
    <t>张*伟</t>
  </si>
  <si>
    <t>202236160201</t>
  </si>
  <si>
    <t>何*敏</t>
  </si>
  <si>
    <t>202236160207</t>
  </si>
  <si>
    <t>俞*蓉</t>
  </si>
  <si>
    <t>202236160217</t>
  </si>
  <si>
    <t>李*来</t>
  </si>
  <si>
    <t>202236160230</t>
  </si>
  <si>
    <t>202236160231</t>
  </si>
  <si>
    <t>202236160301</t>
  </si>
  <si>
    <t>陈*艺</t>
  </si>
  <si>
    <t>202236160305</t>
  </si>
  <si>
    <t>庞*芹</t>
  </si>
  <si>
    <t>202236160329</t>
  </si>
  <si>
    <t>202236170439</t>
  </si>
  <si>
    <t>郑*严</t>
  </si>
  <si>
    <t>202236180503</t>
  </si>
  <si>
    <t>202236180505</t>
  </si>
  <si>
    <t>吴*清</t>
  </si>
  <si>
    <t>202236180506</t>
  </si>
  <si>
    <t>鲍*舟</t>
  </si>
  <si>
    <t>202236180543</t>
  </si>
  <si>
    <t>赵*华</t>
  </si>
  <si>
    <t>202239160117</t>
  </si>
  <si>
    <t>韩*镔</t>
  </si>
  <si>
    <t>202239160122</t>
  </si>
  <si>
    <t>202239160201</t>
  </si>
  <si>
    <t>202239160203</t>
  </si>
  <si>
    <t>202239160218</t>
  </si>
  <si>
    <t>龙*福</t>
  </si>
  <si>
    <t>202239160229</t>
  </si>
  <si>
    <t>邢*强</t>
  </si>
  <si>
    <t>202239160231</t>
  </si>
  <si>
    <t>俞*涛</t>
  </si>
  <si>
    <t>202239160232</t>
  </si>
  <si>
    <t>张*铭</t>
  </si>
  <si>
    <t>202239160307</t>
  </si>
  <si>
    <t>韦*</t>
  </si>
  <si>
    <t>202239160314</t>
  </si>
  <si>
    <t>顾*青</t>
  </si>
  <si>
    <t>202239160318</t>
  </si>
  <si>
    <t>黄*语</t>
  </si>
  <si>
    <t>浙江师范大学行知学院2023-2024学年2020-2022级受资助对象公示汇总名单</t>
    <phoneticPr fontId="2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</si>
</sst>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22">
    <font>
      <sz val="11"/>
      <color theme="1"/>
      <name val="宋体"/>
      <charset val="134"/>
      <scheme val="minor"/>
    </font>
    <font>
      <b/>
      <sz val="16"/>
      <color theme="1"/>
      <name val="Microsoft YaHei"/>
      <charset val="134"/>
    </font>
    <font>
      <sz val="10"/>
      <color theme="1"/>
      <name val="宋体"/>
      <charset val="134"/>
    </font>
    <font>
      <sz val="10"/>
      <color rgb="FF000000"/>
      <name val="宋体"/>
      <charset val="134"/>
    </font>
    <font>
      <b/>
      <sz val="11"/>
      <color theme="1"/>
      <name val="Microsoft YaHei"/>
      <charset val="134"/>
    </font>
    <font>
      <sz val="10"/>
      <color theme="1"/>
      <name val="Microsoft YaHei"/>
      <charset val="134"/>
    </font>
    <font>
      <sz val="10"/>
      <color rgb="FF000000"/>
      <name val="Microsoft YaHei"/>
      <charset val="134"/>
    </font>
    <font>
      <sz val="10.5"/>
      <color rgb="FF000000"/>
      <name val="宋体"/>
      <charset val="134"/>
    </font>
    <font>
      <sz val="10"/>
      <color rgb="FF000000"/>
      <name val="宋体"/>
      <charset val="134"/>
    </font>
    <font>
      <sz val="10"/>
      <color rgb="FF000000"/>
      <name val="Microsoft YaHei"/>
      <charset val="134"/>
    </font>
    <font>
      <sz val="10"/>
      <name val="Microsoft YaHei"/>
      <charset val="134"/>
    </font>
    <font>
      <sz val="10"/>
      <color indexed="8"/>
      <name val="Microsoft YaHei"/>
      <charset val="134"/>
    </font>
    <font>
      <sz val="10"/>
      <color indexed="8"/>
      <name val="宋体"/>
      <charset val="134"/>
    </font>
    <font>
      <sz val="10"/>
      <name val="宋体"/>
      <charset val="134"/>
    </font>
    <font>
      <sz val="10"/>
      <name val="宋体"/>
      <charset val="134"/>
      <scheme val="minor"/>
    </font>
    <font>
      <sz val="10.5"/>
      <name val="宋体"/>
      <charset val="134"/>
    </font>
    <font>
      <sz val="9"/>
      <name val="宋体"/>
      <charset val="134"/>
    </font>
    <font>
      <sz val="11"/>
      <color theme="1"/>
      <name val="宋体"/>
      <charset val="134"/>
      <scheme val="minor"/>
    </font>
    <font>
      <sz val="11"/>
      <name val="宋体"/>
      <charset val="134"/>
    </font>
    <font>
      <sz val="12"/>
      <name val="宋体"/>
      <charset val="134"/>
    </font>
    <font>
      <sz val="11"/>
      <color indexed="8"/>
      <name val="宋体"/>
      <charset val="134"/>
    </font>
    <font>
      <sz val="9"/>
      <name val="宋体"/>
      <charset val="134"/>
      <scheme val="minor"/>
    </font>
  </fonts>
  <fills count="5">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theme="9" tint="0.59999389629810485"/>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12">
    <xf numFmtId="0" fontId="0" fillId="0" borderId="0">
      <alignment vertical="center"/>
    </xf>
    <xf numFmtId="0" fontId="18" fillId="0" borderId="0" applyBorder="0">
      <alignment vertical="center"/>
    </xf>
    <xf numFmtId="0" fontId="17" fillId="0" borderId="0" applyBorder="0">
      <alignment vertical="center"/>
    </xf>
    <xf numFmtId="0" fontId="19" fillId="0" borderId="0" applyBorder="0"/>
    <xf numFmtId="0" fontId="18" fillId="0" borderId="0" applyBorder="0">
      <alignment vertical="center"/>
    </xf>
    <xf numFmtId="0" fontId="17" fillId="0" borderId="0" applyBorder="0">
      <alignment vertical="center"/>
    </xf>
    <xf numFmtId="0" fontId="17" fillId="0" borderId="0" applyBorder="0">
      <alignment vertical="center"/>
    </xf>
    <xf numFmtId="0" fontId="17" fillId="0" borderId="0">
      <alignment vertical="center"/>
    </xf>
    <xf numFmtId="0" fontId="17" fillId="3" borderId="0" applyNumberFormat="0" applyBorder="0" applyAlignment="0" applyProtection="0">
      <alignment vertical="center"/>
    </xf>
    <xf numFmtId="0" fontId="17" fillId="4" borderId="0" applyNumberFormat="0" applyBorder="0" applyAlignment="0" applyProtection="0">
      <alignment vertical="center"/>
    </xf>
    <xf numFmtId="0" fontId="20" fillId="0" borderId="0" applyBorder="0">
      <alignment vertical="center"/>
    </xf>
    <xf numFmtId="0" fontId="17" fillId="0" borderId="0" applyBorder="0">
      <alignment vertical="center"/>
    </xf>
  </cellStyleXfs>
  <cellXfs count="66">
    <xf numFmtId="0" fontId="0" fillId="0" borderId="0" xfId="0">
      <alignment vertical="center"/>
    </xf>
    <xf numFmtId="0" fontId="0" fillId="0" borderId="0" xfId="0" applyBorder="1">
      <alignment vertical="center"/>
    </xf>
    <xf numFmtId="0" fontId="0" fillId="0" borderId="0" xfId="0" applyBorder="1">
      <alignment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49" fontId="6" fillId="0" borderId="1" xfId="0" applyNumberFormat="1" applyFont="1" applyFill="1" applyBorder="1" applyAlignment="1">
      <alignment horizontal="center" vertical="center" wrapText="1"/>
    </xf>
    <xf numFmtId="0" fontId="6" fillId="0" borderId="0" xfId="0"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0" fontId="7" fillId="0" borderId="0"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5" fillId="0" borderId="0" xfId="0" applyNumberFormat="1" applyFont="1" applyFill="1" applyBorder="1" applyAlignment="1">
      <alignment horizontal="center" vertical="center" wrapText="1"/>
    </xf>
    <xf numFmtId="0" fontId="0" fillId="0" borderId="0" xfId="0" applyFill="1" applyBorder="1" applyAlignment="1">
      <alignment horizontal="center" vertical="center"/>
    </xf>
    <xf numFmtId="0" fontId="3" fillId="0" borderId="0"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0" xfId="0" applyFont="1" applyFill="1" applyBorder="1" applyAlignment="1">
      <alignment horizontal="center" vertical="center" wrapText="1"/>
    </xf>
    <xf numFmtId="176" fontId="10" fillId="0" borderId="1" xfId="0" applyNumberFormat="1" applyFont="1" applyFill="1" applyBorder="1" applyAlignment="1">
      <alignment horizontal="center" vertical="center" wrapText="1"/>
    </xf>
    <xf numFmtId="49" fontId="11" fillId="0" borderId="0" xfId="7"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12" fillId="0" borderId="0" xfId="6" applyNumberFormat="1" applyFont="1" applyFill="1" applyBorder="1" applyAlignment="1">
      <alignment horizontal="center" vertical="center" wrapText="1"/>
    </xf>
    <xf numFmtId="0" fontId="3" fillId="0" borderId="0" xfId="2" applyFont="1" applyFill="1" applyBorder="1" applyAlignment="1">
      <alignment horizontal="center" vertical="center" wrapText="1"/>
    </xf>
    <xf numFmtId="49" fontId="3" fillId="0" borderId="0" xfId="2" applyNumberFormat="1" applyFont="1" applyFill="1" applyBorder="1" applyAlignment="1">
      <alignment horizontal="center" vertical="center" wrapText="1"/>
    </xf>
    <xf numFmtId="0" fontId="13" fillId="0" borderId="0" xfId="0" applyNumberFormat="1" applyFont="1" applyFill="1" applyBorder="1" applyAlignment="1">
      <alignment horizontal="center" vertical="center" wrapText="1"/>
    </xf>
    <xf numFmtId="0" fontId="13" fillId="0" borderId="0" xfId="0"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177" fontId="13" fillId="0" borderId="0" xfId="0" applyNumberFormat="1" applyFont="1" applyFill="1" applyBorder="1" applyAlignment="1">
      <alignment horizontal="center" vertical="center" wrapText="1"/>
    </xf>
    <xf numFmtId="49" fontId="13" fillId="0" borderId="0" xfId="7" applyNumberFormat="1" applyFont="1" applyFill="1" applyBorder="1" applyAlignment="1">
      <alignment horizontal="center" vertical="center" wrapText="1"/>
    </xf>
    <xf numFmtId="49" fontId="13" fillId="0" borderId="0" xfId="8" applyNumberFormat="1" applyFont="1" applyFill="1" applyBorder="1" applyAlignment="1" applyProtection="1">
      <alignment horizontal="center" vertical="center" wrapText="1"/>
    </xf>
    <xf numFmtId="177" fontId="13" fillId="0" borderId="0" xfId="0" applyNumberFormat="1" applyFont="1" applyFill="1" applyBorder="1" applyAlignment="1">
      <alignment horizontal="center" vertical="center"/>
    </xf>
    <xf numFmtId="0" fontId="13" fillId="0" borderId="0" xfId="0" applyFont="1" applyFill="1" applyBorder="1" applyAlignment="1">
      <alignment horizontal="center" vertical="center"/>
    </xf>
    <xf numFmtId="0" fontId="14" fillId="0" borderId="0" xfId="0" applyFont="1" applyFill="1" applyBorder="1" applyAlignment="1">
      <alignment horizontal="center" vertical="center"/>
    </xf>
    <xf numFmtId="0" fontId="15" fillId="0" borderId="0" xfId="0" applyFont="1" applyFill="1" applyBorder="1" applyAlignment="1">
      <alignment horizontal="center" vertical="center" wrapText="1"/>
    </xf>
    <xf numFmtId="0" fontId="3" fillId="0" borderId="2" xfId="0" applyFont="1" applyFill="1" applyBorder="1" applyAlignment="1">
      <alignment horizontal="center" vertical="center"/>
    </xf>
    <xf numFmtId="49" fontId="9"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14" fillId="0" borderId="0" xfId="0"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0" fontId="16" fillId="0" borderId="0" xfId="0" applyFont="1" applyFill="1" applyBorder="1" applyAlignment="1">
      <alignment horizontal="center" vertical="center" wrapText="1"/>
    </xf>
    <xf numFmtId="49" fontId="16" fillId="0" borderId="0" xfId="0" applyNumberFormat="1" applyFont="1" applyFill="1" applyBorder="1" applyAlignment="1">
      <alignment horizontal="center" vertical="center" wrapText="1"/>
    </xf>
    <xf numFmtId="49" fontId="16" fillId="0" borderId="0" xfId="9" applyNumberFormat="1" applyFont="1" applyFill="1" applyBorder="1" applyAlignment="1">
      <alignment horizontal="center" vertical="center" wrapText="1"/>
    </xf>
    <xf numFmtId="49" fontId="16" fillId="0" borderId="0" xfId="7" applyNumberFormat="1" applyFont="1" applyFill="1" applyBorder="1" applyAlignment="1">
      <alignment horizontal="center" vertical="center" wrapText="1"/>
    </xf>
    <xf numFmtId="49" fontId="11" fillId="0" borderId="1" xfId="7" applyNumberFormat="1" applyFont="1" applyFill="1" applyBorder="1" applyAlignment="1">
      <alignment horizontal="center" vertical="center" wrapText="1"/>
    </xf>
    <xf numFmtId="49" fontId="16" fillId="0" borderId="0" xfId="10" applyNumberFormat="1" applyFont="1" applyFill="1" applyBorder="1" applyAlignment="1">
      <alignment horizontal="center" vertical="center" wrapText="1"/>
    </xf>
    <xf numFmtId="0" fontId="16" fillId="0" borderId="0" xfId="2" applyFont="1" applyFill="1" applyBorder="1" applyAlignment="1">
      <alignment horizontal="center" vertical="center" wrapText="1"/>
    </xf>
    <xf numFmtId="0" fontId="6" fillId="0" borderId="1" xfId="0" quotePrefix="1" applyFont="1" applyFill="1" applyBorder="1" applyAlignment="1">
      <alignment horizontal="center" vertical="center" wrapText="1"/>
    </xf>
    <xf numFmtId="0" fontId="5" fillId="0" borderId="1" xfId="0" quotePrefix="1" applyFont="1" applyFill="1" applyBorder="1" applyAlignment="1">
      <alignment horizontal="center" vertical="center" wrapText="1"/>
    </xf>
    <xf numFmtId="0" fontId="9" fillId="0" borderId="1" xfId="0" quotePrefix="1" applyFont="1" applyFill="1" applyBorder="1" applyAlignment="1">
      <alignment horizontal="center" vertical="center" wrapText="1"/>
    </xf>
    <xf numFmtId="0" fontId="10" fillId="0" borderId="1" xfId="0" quotePrefix="1" applyFont="1" applyFill="1" applyBorder="1" applyAlignment="1">
      <alignment horizontal="center" vertical="center" wrapText="1"/>
    </xf>
    <xf numFmtId="0" fontId="5" fillId="0" borderId="1" xfId="0" quotePrefix="1" applyFont="1" applyFill="1" applyBorder="1" applyAlignment="1">
      <alignment horizontal="center" vertical="center" wrapText="1"/>
    </xf>
    <xf numFmtId="49" fontId="9" fillId="0" borderId="1" xfId="0" quotePrefix="1" applyNumberFormat="1" applyFont="1" applyFill="1" applyBorder="1" applyAlignment="1">
      <alignment horizontal="center" vertical="center" wrapText="1"/>
    </xf>
    <xf numFmtId="49" fontId="6" fillId="0" borderId="1" xfId="0" quotePrefix="1" applyNumberFormat="1" applyFont="1" applyFill="1" applyBorder="1" applyAlignment="1">
      <alignment horizontal="center" vertical="center" wrapText="1"/>
    </xf>
    <xf numFmtId="0" fontId="1" fillId="2" borderId="1" xfId="0" applyFont="1" applyFill="1" applyBorder="1" applyAlignment="1">
      <alignment horizontal="center" vertical="center" wrapText="1"/>
    </xf>
  </cellXfs>
  <cellStyles count="12">
    <cellStyle name="40% - 着色 5" xfId="8" builtinId="47"/>
    <cellStyle name="40% - 着色 6" xfId="9" builtinId="51"/>
    <cellStyle name="常规" xfId="0" builtinId="0"/>
    <cellStyle name="常规 12 2 2" xfId="2" xr:uid="{00000000-0005-0000-0000-00000F000000}"/>
    <cellStyle name="常规 12 2 3" xfId="1" xr:uid="{00000000-0005-0000-0000-000009000000}"/>
    <cellStyle name="常规 2 2" xfId="7" xr:uid="{00000000-0005-0000-0000-000032000000}"/>
    <cellStyle name="常规 2 2 2" xfId="6" xr:uid="{00000000-0005-0000-0000-000028000000}"/>
    <cellStyle name="常规 3" xfId="10" xr:uid="{00000000-0005-0000-0000-000038000000}"/>
    <cellStyle name="常规 5 2" xfId="3" xr:uid="{00000000-0005-0000-0000-000013000000}"/>
    <cellStyle name="常规 7" xfId="11" xr:uid="{00000000-0005-0000-0000-000039000000}"/>
    <cellStyle name="常规 8" xfId="4" xr:uid="{00000000-0005-0000-0000-000016000000}"/>
    <cellStyle name="常规 9" xfId="5" xr:uid="{00000000-0005-0000-0000-000018000000}"/>
  </cellStyles>
  <dxfs count="245">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sz val="11"/>
        <color rgb="FF9C0006"/>
      </font>
      <fill>
        <patternFill patternType="solid">
          <fgColor rgb="FFFFFFFF"/>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652"/>
  <sheetViews>
    <sheetView tabSelected="1" topLeftCell="A658" zoomScale="90" zoomScaleNormal="90" workbookViewId="0">
      <selection sqref="A1:C1"/>
    </sheetView>
  </sheetViews>
  <sheetFormatPr defaultColWidth="8.75" defaultRowHeight="13.5"/>
  <cols>
    <col min="1" max="1" width="9.125" customWidth="1"/>
    <col min="2" max="2" width="26" customWidth="1"/>
    <col min="3" max="3" width="18.25" customWidth="1"/>
    <col min="7" max="7" width="8.75" style="1"/>
    <col min="19" max="19" width="8.75" style="1"/>
    <col min="20" max="20" width="11" style="2" hidden="1" customWidth="1"/>
  </cols>
  <sheetData>
    <row r="1" spans="1:20" ht="54" customHeight="1">
      <c r="A1" s="65" t="s">
        <v>1145</v>
      </c>
      <c r="B1" s="65"/>
      <c r="C1" s="65"/>
      <c r="G1" s="3"/>
      <c r="T1" s="18"/>
    </row>
    <row r="2" spans="1:20" ht="22.5" customHeight="1">
      <c r="A2" s="5" t="s">
        <v>0</v>
      </c>
      <c r="B2" s="5" t="s">
        <v>1</v>
      </c>
      <c r="C2" s="5" t="s">
        <v>2</v>
      </c>
      <c r="G2" s="4"/>
      <c r="T2" s="18"/>
    </row>
    <row r="3" spans="1:20" ht="22.5" customHeight="1">
      <c r="A3" s="6">
        <v>1</v>
      </c>
      <c r="B3" s="7" t="s">
        <v>3</v>
      </c>
      <c r="C3" s="8" t="s">
        <v>4</v>
      </c>
      <c r="G3" s="4"/>
      <c r="S3" s="3"/>
      <c r="T3" s="18"/>
    </row>
    <row r="4" spans="1:20" ht="22.5" customHeight="1">
      <c r="A4" s="6">
        <v>2</v>
      </c>
      <c r="B4" s="9" t="s">
        <v>5</v>
      </c>
      <c r="C4" s="8" t="s">
        <v>6</v>
      </c>
      <c r="G4" s="4"/>
      <c r="S4" s="4"/>
      <c r="T4" s="19"/>
    </row>
    <row r="5" spans="1:20" ht="22.5" customHeight="1">
      <c r="A5" s="6">
        <v>3</v>
      </c>
      <c r="B5" s="9" t="s">
        <v>7</v>
      </c>
      <c r="C5" s="8" t="s">
        <v>8</v>
      </c>
      <c r="G5" s="4"/>
      <c r="S5" s="3"/>
      <c r="T5" s="18"/>
    </row>
    <row r="6" spans="1:20" ht="22.5" customHeight="1">
      <c r="A6" s="6">
        <v>4</v>
      </c>
      <c r="B6" s="9" t="s">
        <v>9</v>
      </c>
      <c r="C6" s="8" t="s">
        <v>10</v>
      </c>
      <c r="G6" s="10"/>
      <c r="S6" s="4"/>
      <c r="T6" s="19"/>
    </row>
    <row r="7" spans="1:20" ht="22.5" customHeight="1">
      <c r="A7" s="6">
        <v>5</v>
      </c>
      <c r="B7" s="9" t="s">
        <v>11</v>
      </c>
      <c r="C7" s="8" t="s">
        <v>12</v>
      </c>
      <c r="G7" s="4"/>
      <c r="S7" s="3"/>
      <c r="T7" s="18"/>
    </row>
    <row r="8" spans="1:20" ht="22.5" customHeight="1">
      <c r="A8" s="6">
        <v>6</v>
      </c>
      <c r="B8" s="9" t="s">
        <v>13</v>
      </c>
      <c r="C8" s="8" t="s">
        <v>14</v>
      </c>
      <c r="G8" s="11"/>
      <c r="S8" s="4"/>
      <c r="T8" s="19"/>
    </row>
    <row r="9" spans="1:20" ht="22.5" customHeight="1">
      <c r="A9" s="6">
        <v>7</v>
      </c>
      <c r="B9" s="58" t="s">
        <v>15</v>
      </c>
      <c r="C9" s="8" t="s">
        <v>16</v>
      </c>
      <c r="G9" s="4"/>
      <c r="S9" s="3"/>
      <c r="T9" s="18"/>
    </row>
    <row r="10" spans="1:20" ht="22.5" customHeight="1">
      <c r="A10" s="6">
        <v>8</v>
      </c>
      <c r="B10" s="9" t="s">
        <v>17</v>
      </c>
      <c r="C10" s="8" t="s">
        <v>18</v>
      </c>
      <c r="G10" s="4"/>
      <c r="S10" s="4"/>
      <c r="T10" s="19"/>
    </row>
    <row r="11" spans="1:20" ht="22.5" customHeight="1">
      <c r="A11" s="6">
        <v>9</v>
      </c>
      <c r="B11" s="9" t="s">
        <v>19</v>
      </c>
      <c r="C11" s="8" t="s">
        <v>20</v>
      </c>
      <c r="G11" s="4"/>
      <c r="S11" s="3"/>
      <c r="T11" s="18"/>
    </row>
    <row r="12" spans="1:20" ht="22.5" customHeight="1">
      <c r="A12" s="6">
        <v>10</v>
      </c>
      <c r="B12" s="9" t="s">
        <v>21</v>
      </c>
      <c r="C12" s="8" t="s">
        <v>22</v>
      </c>
      <c r="G12" s="4"/>
      <c r="S12" s="4"/>
      <c r="T12" s="19"/>
    </row>
    <row r="13" spans="1:20" ht="22.5" customHeight="1">
      <c r="A13" s="6">
        <v>11</v>
      </c>
      <c r="B13" s="9" t="s">
        <v>23</v>
      </c>
      <c r="C13" s="8" t="s">
        <v>24</v>
      </c>
      <c r="G13" s="13"/>
      <c r="S13" s="3"/>
      <c r="T13" s="18"/>
    </row>
    <row r="14" spans="1:20" ht="22.5" customHeight="1">
      <c r="A14" s="6">
        <v>12</v>
      </c>
      <c r="B14" s="9" t="s">
        <v>25</v>
      </c>
      <c r="C14" s="8" t="s">
        <v>26</v>
      </c>
      <c r="G14" s="4"/>
      <c r="S14" s="4"/>
      <c r="T14" s="19"/>
    </row>
    <row r="15" spans="1:20" ht="22.5" customHeight="1">
      <c r="A15" s="6">
        <v>13</v>
      </c>
      <c r="B15" s="9" t="s">
        <v>27</v>
      </c>
      <c r="C15" s="8" t="s">
        <v>28</v>
      </c>
      <c r="G15" s="13"/>
      <c r="S15" s="3"/>
      <c r="T15" s="18"/>
    </row>
    <row r="16" spans="1:20" ht="22.5" customHeight="1">
      <c r="A16" s="6">
        <v>14</v>
      </c>
      <c r="B16" s="9" t="s">
        <v>29</v>
      </c>
      <c r="C16" s="8" t="s">
        <v>30</v>
      </c>
      <c r="G16" s="4"/>
      <c r="S16" s="4"/>
      <c r="T16" s="19"/>
    </row>
    <row r="17" spans="1:20" ht="22.5" customHeight="1">
      <c r="A17" s="6">
        <v>15</v>
      </c>
      <c r="B17" s="9" t="s">
        <v>31</v>
      </c>
      <c r="C17" s="8" t="s">
        <v>32</v>
      </c>
      <c r="G17" s="13"/>
      <c r="S17" s="3"/>
      <c r="T17" s="18"/>
    </row>
    <row r="18" spans="1:20" ht="22.5" customHeight="1">
      <c r="A18" s="6">
        <v>16</v>
      </c>
      <c r="B18" s="9" t="s">
        <v>33</v>
      </c>
      <c r="C18" s="8" t="s">
        <v>34</v>
      </c>
      <c r="G18" s="4"/>
      <c r="S18" s="4"/>
      <c r="T18" s="19"/>
    </row>
    <row r="19" spans="1:20" ht="22.5" customHeight="1">
      <c r="A19" s="6">
        <v>17</v>
      </c>
      <c r="B19" s="9" t="s">
        <v>35</v>
      </c>
      <c r="C19" s="8" t="s">
        <v>36</v>
      </c>
      <c r="G19" s="4"/>
      <c r="S19" s="3"/>
      <c r="T19" s="18"/>
    </row>
    <row r="20" spans="1:20" ht="22.5" customHeight="1">
      <c r="A20" s="6">
        <v>18</v>
      </c>
      <c r="B20" s="9" t="s">
        <v>37</v>
      </c>
      <c r="C20" s="8" t="s">
        <v>38</v>
      </c>
      <c r="G20" s="4"/>
      <c r="S20" s="4"/>
      <c r="T20" s="19"/>
    </row>
    <row r="21" spans="1:20" ht="22.5" customHeight="1">
      <c r="A21" s="6">
        <v>19</v>
      </c>
      <c r="B21" s="9" t="s">
        <v>39</v>
      </c>
      <c r="C21" s="8" t="s">
        <v>40</v>
      </c>
      <c r="G21" s="3"/>
      <c r="S21" s="3"/>
      <c r="T21" s="18"/>
    </row>
    <row r="22" spans="1:20" ht="22.5" customHeight="1">
      <c r="A22" s="6">
        <v>20</v>
      </c>
      <c r="B22" s="9" t="s">
        <v>41</v>
      </c>
      <c r="C22" s="8" t="s">
        <v>42</v>
      </c>
      <c r="G22" s="3"/>
      <c r="S22" s="4"/>
      <c r="T22" s="19"/>
    </row>
    <row r="23" spans="1:20" ht="22.5" customHeight="1">
      <c r="A23" s="6">
        <v>21</v>
      </c>
      <c r="B23" s="9" t="s">
        <v>43</v>
      </c>
      <c r="C23" s="8" t="s">
        <v>44</v>
      </c>
      <c r="G23" s="3"/>
      <c r="S23" s="3"/>
      <c r="T23" s="18"/>
    </row>
    <row r="24" spans="1:20" ht="22.5" customHeight="1">
      <c r="A24" s="6">
        <v>22</v>
      </c>
      <c r="B24" s="7" t="s">
        <v>45</v>
      </c>
      <c r="C24" s="8" t="s">
        <v>46</v>
      </c>
      <c r="G24" s="3"/>
      <c r="S24" s="4"/>
      <c r="T24" s="19"/>
    </row>
    <row r="25" spans="1:20" ht="22.5" customHeight="1">
      <c r="A25" s="6">
        <v>23</v>
      </c>
      <c r="B25" s="7" t="s">
        <v>47</v>
      </c>
      <c r="C25" s="8" t="s">
        <v>48</v>
      </c>
      <c r="G25" s="13"/>
      <c r="S25" s="3"/>
      <c r="T25" s="18"/>
    </row>
    <row r="26" spans="1:20" ht="22.5" customHeight="1">
      <c r="A26" s="6">
        <v>24</v>
      </c>
      <c r="B26" s="7" t="s">
        <v>49</v>
      </c>
      <c r="C26" s="8" t="s">
        <v>50</v>
      </c>
      <c r="G26" s="14"/>
      <c r="S26" s="4"/>
      <c r="T26" s="19"/>
    </row>
    <row r="27" spans="1:20" ht="22.5" customHeight="1">
      <c r="A27" s="6">
        <v>25</v>
      </c>
      <c r="B27" s="7" t="s">
        <v>51</v>
      </c>
      <c r="C27" s="8" t="s">
        <v>52</v>
      </c>
      <c r="G27" s="3"/>
      <c r="S27" s="3"/>
      <c r="T27" s="18"/>
    </row>
    <row r="28" spans="1:20" ht="22.5" customHeight="1">
      <c r="A28" s="6">
        <v>26</v>
      </c>
      <c r="B28" s="9" t="s">
        <v>53</v>
      </c>
      <c r="C28" s="8" t="s">
        <v>54</v>
      </c>
      <c r="G28" s="3"/>
      <c r="S28" s="4"/>
      <c r="T28" s="19"/>
    </row>
    <row r="29" spans="1:20" ht="22.5" customHeight="1">
      <c r="A29" s="6">
        <v>27</v>
      </c>
      <c r="B29" s="9" t="s">
        <v>55</v>
      </c>
      <c r="C29" s="8" t="s">
        <v>56</v>
      </c>
      <c r="G29" s="3"/>
      <c r="S29" s="3"/>
      <c r="T29" s="18"/>
    </row>
    <row r="30" spans="1:20" ht="22.5" customHeight="1">
      <c r="A30" s="6">
        <v>28</v>
      </c>
      <c r="B30" s="7" t="s">
        <v>57</v>
      </c>
      <c r="C30" s="8" t="s">
        <v>58</v>
      </c>
      <c r="G30" s="3"/>
      <c r="S30" s="4"/>
      <c r="T30" s="19"/>
    </row>
    <row r="31" spans="1:20" ht="22.5" customHeight="1">
      <c r="A31" s="6">
        <v>29</v>
      </c>
      <c r="B31" s="15" t="s">
        <v>59</v>
      </c>
      <c r="C31" s="8" t="s">
        <v>60</v>
      </c>
      <c r="G31" s="3"/>
      <c r="S31" s="3"/>
      <c r="T31" s="18"/>
    </row>
    <row r="32" spans="1:20" ht="22.5" customHeight="1">
      <c r="A32" s="6">
        <v>30</v>
      </c>
      <c r="B32" s="7" t="s">
        <v>61</v>
      </c>
      <c r="C32" s="8" t="s">
        <v>62</v>
      </c>
      <c r="G32" s="3"/>
      <c r="S32" s="4"/>
      <c r="T32" s="19"/>
    </row>
    <row r="33" spans="1:20" ht="22.5" customHeight="1">
      <c r="A33" s="6">
        <v>31</v>
      </c>
      <c r="B33" s="7" t="s">
        <v>63</v>
      </c>
      <c r="C33" s="8" t="s">
        <v>64</v>
      </c>
      <c r="G33" s="3"/>
      <c r="S33" s="3"/>
      <c r="T33" s="18"/>
    </row>
    <row r="34" spans="1:20" ht="22.5" customHeight="1">
      <c r="A34" s="6">
        <v>32</v>
      </c>
      <c r="B34" s="7" t="s">
        <v>65</v>
      </c>
      <c r="C34" s="8" t="s">
        <v>66</v>
      </c>
      <c r="G34" s="3"/>
      <c r="S34" s="4"/>
      <c r="T34" s="19"/>
    </row>
    <row r="35" spans="1:20" ht="22.5" customHeight="1">
      <c r="A35" s="6">
        <v>33</v>
      </c>
      <c r="B35" s="7" t="s">
        <v>67</v>
      </c>
      <c r="C35" s="8" t="s">
        <v>68</v>
      </c>
      <c r="G35" s="3"/>
      <c r="S35" s="3"/>
      <c r="T35" s="18"/>
    </row>
    <row r="36" spans="1:20" ht="22.5" customHeight="1">
      <c r="A36" s="6">
        <v>34</v>
      </c>
      <c r="B36" s="7" t="s">
        <v>69</v>
      </c>
      <c r="C36" s="8" t="s">
        <v>70</v>
      </c>
      <c r="G36" s="3"/>
      <c r="S36" s="4"/>
      <c r="T36" s="19"/>
    </row>
    <row r="37" spans="1:20" ht="22.5" customHeight="1">
      <c r="A37" s="6">
        <v>35</v>
      </c>
      <c r="B37" s="7" t="s">
        <v>71</v>
      </c>
      <c r="C37" s="8" t="s">
        <v>72</v>
      </c>
      <c r="G37" s="3"/>
      <c r="S37" s="3"/>
      <c r="T37" s="18"/>
    </row>
    <row r="38" spans="1:20" ht="22.5" customHeight="1">
      <c r="A38" s="6">
        <v>36</v>
      </c>
      <c r="B38" s="7" t="s">
        <v>73</v>
      </c>
      <c r="C38" s="8" t="s">
        <v>74</v>
      </c>
      <c r="G38" s="3"/>
      <c r="S38" s="4"/>
      <c r="T38" s="19"/>
    </row>
    <row r="39" spans="1:20" ht="22.5" customHeight="1">
      <c r="A39" s="6">
        <v>37</v>
      </c>
      <c r="B39" s="7" t="s">
        <v>75</v>
      </c>
      <c r="C39" s="8" t="s">
        <v>76</v>
      </c>
      <c r="G39" s="3"/>
      <c r="S39" s="3"/>
      <c r="T39" s="18"/>
    </row>
    <row r="40" spans="1:20" ht="22.5" customHeight="1">
      <c r="A40" s="6">
        <v>38</v>
      </c>
      <c r="B40" s="7" t="s">
        <v>77</v>
      </c>
      <c r="C40" s="8" t="s">
        <v>78</v>
      </c>
      <c r="G40" s="10"/>
      <c r="S40" s="4"/>
      <c r="T40" s="19"/>
    </row>
    <row r="41" spans="1:20" ht="22.5" customHeight="1">
      <c r="A41" s="6">
        <v>39</v>
      </c>
      <c r="B41" s="7" t="s">
        <v>79</v>
      </c>
      <c r="C41" s="8" t="s">
        <v>80</v>
      </c>
      <c r="G41" s="10"/>
      <c r="S41" s="3"/>
      <c r="T41" s="18"/>
    </row>
    <row r="42" spans="1:20" ht="22.5" customHeight="1">
      <c r="A42" s="6">
        <v>40</v>
      </c>
      <c r="B42" s="7" t="s">
        <v>81</v>
      </c>
      <c r="C42" s="8" t="s">
        <v>82</v>
      </c>
      <c r="G42" s="10"/>
      <c r="S42" s="4"/>
      <c r="T42" s="19"/>
    </row>
    <row r="43" spans="1:20" ht="22.5" customHeight="1">
      <c r="A43" s="6">
        <v>41</v>
      </c>
      <c r="B43" s="16" t="s">
        <v>83</v>
      </c>
      <c r="C43" s="8" t="s">
        <v>84</v>
      </c>
      <c r="G43" s="10"/>
      <c r="S43" s="3"/>
      <c r="T43" s="18"/>
    </row>
    <row r="44" spans="1:20" ht="22.5" customHeight="1">
      <c r="A44" s="6">
        <v>42</v>
      </c>
      <c r="B44" s="16" t="s">
        <v>85</v>
      </c>
      <c r="C44" s="8" t="s">
        <v>86</v>
      </c>
      <c r="G44" s="10"/>
      <c r="S44" s="4"/>
      <c r="T44" s="19"/>
    </row>
    <row r="45" spans="1:20" ht="22.5" customHeight="1">
      <c r="A45" s="6">
        <v>43</v>
      </c>
      <c r="B45" s="16" t="s">
        <v>87</v>
      </c>
      <c r="C45" s="8" t="s">
        <v>88</v>
      </c>
      <c r="G45" s="10"/>
      <c r="S45" s="3"/>
      <c r="T45" s="18"/>
    </row>
    <row r="46" spans="1:20" ht="22.5" customHeight="1">
      <c r="A46" s="6">
        <v>44</v>
      </c>
      <c r="B46" s="16" t="s">
        <v>89</v>
      </c>
      <c r="C46" s="8" t="s">
        <v>90</v>
      </c>
      <c r="G46" s="10"/>
      <c r="S46" s="4"/>
      <c r="T46" s="19"/>
    </row>
    <row r="47" spans="1:20" ht="22.5" customHeight="1">
      <c r="A47" s="6">
        <v>45</v>
      </c>
      <c r="B47" s="16" t="s">
        <v>91</v>
      </c>
      <c r="C47" s="8" t="s">
        <v>92</v>
      </c>
      <c r="G47" s="10"/>
      <c r="S47" s="3"/>
      <c r="T47" s="18"/>
    </row>
    <row r="48" spans="1:20" ht="22.5" customHeight="1">
      <c r="A48" s="6">
        <v>46</v>
      </c>
      <c r="B48" s="16" t="s">
        <v>93</v>
      </c>
      <c r="C48" s="8" t="s">
        <v>94</v>
      </c>
      <c r="G48" s="10"/>
      <c r="S48" s="4"/>
      <c r="T48" s="19"/>
    </row>
    <row r="49" spans="1:20" ht="22.5" customHeight="1">
      <c r="A49" s="6">
        <v>47</v>
      </c>
      <c r="B49" s="16" t="s">
        <v>95</v>
      </c>
      <c r="C49" s="8" t="s">
        <v>96</v>
      </c>
      <c r="G49" s="10"/>
      <c r="S49" s="3"/>
      <c r="T49" s="18"/>
    </row>
    <row r="50" spans="1:20" ht="22.5" customHeight="1">
      <c r="A50" s="6">
        <v>48</v>
      </c>
      <c r="B50" s="16" t="s">
        <v>97</v>
      </c>
      <c r="C50" s="8" t="s">
        <v>98</v>
      </c>
      <c r="G50" s="10"/>
      <c r="S50" s="4"/>
      <c r="T50" s="19"/>
    </row>
    <row r="51" spans="1:20" ht="22.5" customHeight="1">
      <c r="A51" s="6">
        <v>49</v>
      </c>
      <c r="B51" s="16" t="s">
        <v>99</v>
      </c>
      <c r="C51" s="8" t="s">
        <v>100</v>
      </c>
      <c r="G51" s="10"/>
      <c r="S51" s="3"/>
      <c r="T51" s="18"/>
    </row>
    <row r="52" spans="1:20" ht="22.5" customHeight="1">
      <c r="A52" s="6">
        <v>50</v>
      </c>
      <c r="B52" s="12" t="s">
        <v>101</v>
      </c>
      <c r="C52" s="8" t="s">
        <v>102</v>
      </c>
      <c r="G52" s="10"/>
      <c r="S52" s="4"/>
      <c r="T52" s="19"/>
    </row>
    <row r="53" spans="1:20" ht="22.5" customHeight="1">
      <c r="A53" s="6">
        <v>51</v>
      </c>
      <c r="B53" s="12" t="s">
        <v>103</v>
      </c>
      <c r="C53" s="8" t="s">
        <v>104</v>
      </c>
      <c r="G53" s="10"/>
      <c r="S53" s="3"/>
      <c r="T53" s="18"/>
    </row>
    <row r="54" spans="1:20" ht="22.5" customHeight="1">
      <c r="A54" s="6">
        <v>52</v>
      </c>
      <c r="B54" s="12" t="s">
        <v>105</v>
      </c>
      <c r="C54" s="8" t="s">
        <v>106</v>
      </c>
      <c r="G54" s="10"/>
      <c r="S54" s="4"/>
      <c r="T54" s="19"/>
    </row>
    <row r="55" spans="1:20" ht="22.5" customHeight="1">
      <c r="A55" s="6">
        <v>53</v>
      </c>
      <c r="B55" s="12" t="s">
        <v>107</v>
      </c>
      <c r="C55" s="8" t="s">
        <v>108</v>
      </c>
      <c r="G55" s="10"/>
      <c r="S55" s="3"/>
      <c r="T55" s="18"/>
    </row>
    <row r="56" spans="1:20" ht="22.5" customHeight="1">
      <c r="A56" s="6">
        <v>54</v>
      </c>
      <c r="B56" s="16" t="s">
        <v>109</v>
      </c>
      <c r="C56" s="8" t="s">
        <v>110</v>
      </c>
      <c r="G56" s="10"/>
      <c r="S56" s="4"/>
      <c r="T56" s="19"/>
    </row>
    <row r="57" spans="1:20" ht="22.5" customHeight="1">
      <c r="A57" s="6">
        <v>55</v>
      </c>
      <c r="B57" s="16" t="s">
        <v>111</v>
      </c>
      <c r="C57" s="8" t="s">
        <v>112</v>
      </c>
      <c r="G57" s="10"/>
      <c r="S57" s="3"/>
      <c r="T57" s="18"/>
    </row>
    <row r="58" spans="1:20" ht="22.5" customHeight="1">
      <c r="A58" s="6">
        <v>56</v>
      </c>
      <c r="B58" s="12" t="s">
        <v>113</v>
      </c>
      <c r="C58" s="8" t="s">
        <v>114</v>
      </c>
      <c r="G58" s="10"/>
      <c r="S58" s="4"/>
      <c r="T58" s="19"/>
    </row>
    <row r="59" spans="1:20" ht="22.5" customHeight="1">
      <c r="A59" s="6">
        <v>57</v>
      </c>
      <c r="B59" s="58" t="s">
        <v>115</v>
      </c>
      <c r="C59" s="8" t="s">
        <v>116</v>
      </c>
      <c r="G59" s="10"/>
      <c r="S59" s="3"/>
      <c r="T59" s="18"/>
    </row>
    <row r="60" spans="1:20" ht="22.5" customHeight="1">
      <c r="A60" s="6">
        <v>58</v>
      </c>
      <c r="B60" s="12" t="s">
        <v>117</v>
      </c>
      <c r="C60" s="8" t="s">
        <v>118</v>
      </c>
      <c r="G60" s="10"/>
      <c r="S60" s="4"/>
      <c r="T60" s="19"/>
    </row>
    <row r="61" spans="1:20" ht="22.5" customHeight="1">
      <c r="A61" s="6">
        <v>59</v>
      </c>
      <c r="B61" s="12" t="s">
        <v>119</v>
      </c>
      <c r="C61" s="8" t="s">
        <v>120</v>
      </c>
      <c r="G61" s="10"/>
      <c r="S61" s="3"/>
      <c r="T61" s="18"/>
    </row>
    <row r="62" spans="1:20" ht="22.5" customHeight="1">
      <c r="A62" s="6">
        <v>60</v>
      </c>
      <c r="B62" s="16" t="s">
        <v>121</v>
      </c>
      <c r="C62" s="8" t="s">
        <v>122</v>
      </c>
      <c r="G62" s="10"/>
      <c r="S62" s="4"/>
      <c r="T62" s="19"/>
    </row>
    <row r="63" spans="1:20" ht="22.5" customHeight="1">
      <c r="A63" s="6">
        <v>61</v>
      </c>
      <c r="B63" s="16" t="s">
        <v>123</v>
      </c>
      <c r="C63" s="8" t="s">
        <v>124</v>
      </c>
      <c r="G63" s="17"/>
      <c r="S63" s="3"/>
      <c r="T63" s="18"/>
    </row>
    <row r="64" spans="1:20" ht="22.5" customHeight="1">
      <c r="A64" s="6">
        <v>62</v>
      </c>
      <c r="B64" s="16" t="s">
        <v>125</v>
      </c>
      <c r="C64" s="8" t="s">
        <v>126</v>
      </c>
      <c r="G64" s="17"/>
      <c r="S64" s="4"/>
      <c r="T64" s="19"/>
    </row>
    <row r="65" spans="1:20" ht="22.5" customHeight="1">
      <c r="A65" s="6">
        <v>63</v>
      </c>
      <c r="B65" s="16" t="s">
        <v>127</v>
      </c>
      <c r="C65" s="8" t="s">
        <v>128</v>
      </c>
      <c r="G65" s="17"/>
      <c r="S65" s="3"/>
      <c r="T65" s="18"/>
    </row>
    <row r="66" spans="1:20" ht="22.5" customHeight="1">
      <c r="A66" s="6">
        <v>64</v>
      </c>
      <c r="B66" s="20" t="s">
        <v>129</v>
      </c>
      <c r="C66" s="8" t="s">
        <v>130</v>
      </c>
      <c r="G66" s="17"/>
      <c r="S66" s="4"/>
      <c r="T66" s="19"/>
    </row>
    <row r="67" spans="1:20" ht="22.5" customHeight="1">
      <c r="A67" s="6">
        <v>65</v>
      </c>
      <c r="B67" s="20" t="s">
        <v>131</v>
      </c>
      <c r="C67" s="8" t="s">
        <v>132</v>
      </c>
      <c r="G67" s="21"/>
      <c r="S67" s="3"/>
      <c r="T67" s="18"/>
    </row>
    <row r="68" spans="1:20" ht="22.5" customHeight="1">
      <c r="A68" s="6">
        <v>66</v>
      </c>
      <c r="B68" s="20" t="s">
        <v>133</v>
      </c>
      <c r="C68" s="8" t="s">
        <v>134</v>
      </c>
      <c r="G68" s="21"/>
      <c r="S68" s="4"/>
      <c r="T68" s="19"/>
    </row>
    <row r="69" spans="1:20" ht="22.5" customHeight="1">
      <c r="A69" s="6">
        <v>67</v>
      </c>
      <c r="B69" s="20" t="s">
        <v>135</v>
      </c>
      <c r="C69" s="8" t="s">
        <v>136</v>
      </c>
      <c r="G69" s="17"/>
      <c r="S69" s="3"/>
      <c r="T69" s="18"/>
    </row>
    <row r="70" spans="1:20" ht="22.5" customHeight="1">
      <c r="A70" s="6">
        <v>68</v>
      </c>
      <c r="B70" s="16" t="s">
        <v>137</v>
      </c>
      <c r="C70" s="8" t="s">
        <v>138</v>
      </c>
      <c r="G70" s="17"/>
      <c r="S70" s="4"/>
      <c r="T70" s="19"/>
    </row>
    <row r="71" spans="1:20" ht="22.5" customHeight="1">
      <c r="A71" s="6">
        <v>69</v>
      </c>
      <c r="B71" s="16" t="s">
        <v>139</v>
      </c>
      <c r="C71" s="8" t="s">
        <v>140</v>
      </c>
      <c r="G71" s="17"/>
      <c r="S71" s="3"/>
      <c r="T71" s="18"/>
    </row>
    <row r="72" spans="1:20" ht="22.5" customHeight="1">
      <c r="A72" s="6">
        <v>70</v>
      </c>
      <c r="B72" s="20" t="s">
        <v>141</v>
      </c>
      <c r="C72" s="8" t="s">
        <v>142</v>
      </c>
      <c r="G72" s="10"/>
      <c r="S72" s="4"/>
      <c r="T72" s="19"/>
    </row>
    <row r="73" spans="1:20" ht="22.5" customHeight="1">
      <c r="A73" s="6">
        <v>71</v>
      </c>
      <c r="B73" s="20" t="s">
        <v>143</v>
      </c>
      <c r="C73" s="8" t="s">
        <v>144</v>
      </c>
      <c r="G73" s="17"/>
      <c r="S73" s="3"/>
      <c r="T73" s="18"/>
    </row>
    <row r="74" spans="1:20" ht="22.5" customHeight="1">
      <c r="A74" s="6">
        <v>72</v>
      </c>
      <c r="B74" s="20" t="s">
        <v>145</v>
      </c>
      <c r="C74" s="8" t="s">
        <v>54</v>
      </c>
      <c r="G74" s="17"/>
      <c r="S74" s="4"/>
      <c r="T74" s="19"/>
    </row>
    <row r="75" spans="1:20" ht="22.5" customHeight="1">
      <c r="A75" s="6">
        <v>73</v>
      </c>
      <c r="B75" s="12" t="s">
        <v>146</v>
      </c>
      <c r="C75" s="8" t="s">
        <v>147</v>
      </c>
      <c r="G75" s="17"/>
      <c r="S75" s="3"/>
      <c r="T75" s="18"/>
    </row>
    <row r="76" spans="1:20" ht="22.5" customHeight="1">
      <c r="A76" s="6">
        <v>74</v>
      </c>
      <c r="B76" s="20" t="s">
        <v>148</v>
      </c>
      <c r="C76" s="8" t="s">
        <v>149</v>
      </c>
      <c r="G76" s="17"/>
      <c r="S76" s="4"/>
      <c r="T76" s="19"/>
    </row>
    <row r="77" spans="1:20" ht="22.5" customHeight="1">
      <c r="A77" s="6">
        <v>75</v>
      </c>
      <c r="B77" s="20" t="s">
        <v>150</v>
      </c>
      <c r="C77" s="8" t="s">
        <v>151</v>
      </c>
      <c r="G77" s="17"/>
      <c r="S77" s="3"/>
      <c r="T77" s="18"/>
    </row>
    <row r="78" spans="1:20" ht="22.5" customHeight="1">
      <c r="A78" s="6">
        <v>76</v>
      </c>
      <c r="B78" s="20" t="s">
        <v>152</v>
      </c>
      <c r="C78" s="8" t="s">
        <v>153</v>
      </c>
      <c r="G78" s="17"/>
      <c r="S78" s="4"/>
      <c r="T78" s="19"/>
    </row>
    <row r="79" spans="1:20" ht="22.5" customHeight="1">
      <c r="A79" s="6">
        <v>77</v>
      </c>
      <c r="B79" s="20" t="s">
        <v>154</v>
      </c>
      <c r="C79" s="8" t="s">
        <v>155</v>
      </c>
      <c r="G79" s="22"/>
      <c r="S79" s="3"/>
      <c r="T79" s="18"/>
    </row>
    <row r="80" spans="1:20" ht="22.5" customHeight="1">
      <c r="A80" s="6">
        <v>78</v>
      </c>
      <c r="B80" s="20" t="s">
        <v>156</v>
      </c>
      <c r="C80" s="8" t="s">
        <v>157</v>
      </c>
      <c r="G80" s="23"/>
      <c r="S80" s="4"/>
      <c r="T80" s="19"/>
    </row>
    <row r="81" spans="1:20" ht="22.5" customHeight="1">
      <c r="A81" s="6">
        <v>79</v>
      </c>
      <c r="B81" s="20" t="s">
        <v>158</v>
      </c>
      <c r="C81" s="8" t="s">
        <v>159</v>
      </c>
      <c r="G81" s="22"/>
      <c r="S81" s="3"/>
      <c r="T81" s="18"/>
    </row>
    <row r="82" spans="1:20" ht="22.5" customHeight="1">
      <c r="A82" s="6">
        <v>80</v>
      </c>
      <c r="B82" s="59" t="s">
        <v>160</v>
      </c>
      <c r="C82" s="8" t="s">
        <v>161</v>
      </c>
      <c r="G82" s="22"/>
      <c r="S82" s="4"/>
      <c r="T82" s="19"/>
    </row>
    <row r="83" spans="1:20" ht="22.5" customHeight="1">
      <c r="A83" s="6">
        <v>81</v>
      </c>
      <c r="B83" s="59" t="s">
        <v>162</v>
      </c>
      <c r="C83" s="8" t="s">
        <v>163</v>
      </c>
      <c r="G83" s="22"/>
      <c r="S83" s="3"/>
      <c r="T83" s="18"/>
    </row>
    <row r="84" spans="1:20" ht="22.5" customHeight="1">
      <c r="A84" s="6">
        <v>82</v>
      </c>
      <c r="B84" s="24" t="s">
        <v>164</v>
      </c>
      <c r="C84" s="8" t="s">
        <v>42</v>
      </c>
      <c r="G84" s="22"/>
      <c r="S84" s="4"/>
      <c r="T84" s="19"/>
    </row>
    <row r="85" spans="1:20" ht="22.5" customHeight="1">
      <c r="A85" s="6">
        <v>83</v>
      </c>
      <c r="B85" s="24" t="s">
        <v>165</v>
      </c>
      <c r="C85" s="8" t="s">
        <v>166</v>
      </c>
      <c r="G85" s="22"/>
      <c r="S85" s="3"/>
      <c r="T85" s="18"/>
    </row>
    <row r="86" spans="1:20" ht="22.5" customHeight="1">
      <c r="A86" s="6">
        <v>84</v>
      </c>
      <c r="B86" s="24" t="s">
        <v>167</v>
      </c>
      <c r="C86" s="8" t="s">
        <v>168</v>
      </c>
      <c r="G86" s="22"/>
      <c r="S86" s="4"/>
      <c r="T86" s="19"/>
    </row>
    <row r="87" spans="1:20" ht="22.5" customHeight="1">
      <c r="A87" s="6">
        <v>85</v>
      </c>
      <c r="B87" s="24" t="s">
        <v>169</v>
      </c>
      <c r="C87" s="8" t="s">
        <v>170</v>
      </c>
      <c r="G87" s="22"/>
      <c r="S87" s="3"/>
      <c r="T87" s="18"/>
    </row>
    <row r="88" spans="1:20" ht="22.5" customHeight="1">
      <c r="A88" s="6">
        <v>86</v>
      </c>
      <c r="B88" s="59" t="s">
        <v>171</v>
      </c>
      <c r="C88" s="8" t="s">
        <v>172</v>
      </c>
      <c r="G88" s="22"/>
      <c r="S88" s="4"/>
      <c r="T88" s="19"/>
    </row>
    <row r="89" spans="1:20" ht="22.5" customHeight="1">
      <c r="A89" s="6">
        <v>87</v>
      </c>
      <c r="B89" s="59" t="s">
        <v>173</v>
      </c>
      <c r="C89" s="8" t="s">
        <v>174</v>
      </c>
      <c r="G89" s="22"/>
      <c r="S89" s="3"/>
      <c r="T89" s="18"/>
    </row>
    <row r="90" spans="1:20" ht="22.5" customHeight="1">
      <c r="A90" s="6">
        <v>88</v>
      </c>
      <c r="B90" s="59" t="s">
        <v>175</v>
      </c>
      <c r="C90" s="8" t="s">
        <v>176</v>
      </c>
      <c r="G90" s="22"/>
      <c r="S90" s="4"/>
      <c r="T90" s="19"/>
    </row>
    <row r="91" spans="1:20" ht="22.5" customHeight="1">
      <c r="A91" s="6">
        <v>89</v>
      </c>
      <c r="B91" s="24" t="s">
        <v>177</v>
      </c>
      <c r="C91" s="8" t="s">
        <v>178</v>
      </c>
      <c r="G91" s="22"/>
      <c r="S91" s="3"/>
      <c r="T91" s="18"/>
    </row>
    <row r="92" spans="1:20" ht="22.5" customHeight="1">
      <c r="A92" s="6">
        <v>90</v>
      </c>
      <c r="B92" s="24" t="s">
        <v>179</v>
      </c>
      <c r="C92" s="8" t="s">
        <v>180</v>
      </c>
      <c r="G92" s="22"/>
      <c r="S92" s="4"/>
      <c r="T92" s="19"/>
    </row>
    <row r="93" spans="1:20" ht="22.5" customHeight="1">
      <c r="A93" s="6">
        <v>91</v>
      </c>
      <c r="B93" s="24" t="s">
        <v>181</v>
      </c>
      <c r="C93" s="8" t="s">
        <v>78</v>
      </c>
      <c r="G93" s="22"/>
      <c r="S93" s="3"/>
      <c r="T93" s="18"/>
    </row>
    <row r="94" spans="1:20" ht="22.5" customHeight="1">
      <c r="A94" s="6">
        <v>92</v>
      </c>
      <c r="B94" s="24" t="s">
        <v>182</v>
      </c>
      <c r="C94" s="8" t="s">
        <v>183</v>
      </c>
      <c r="G94" s="22"/>
      <c r="S94" s="4"/>
      <c r="T94" s="19"/>
    </row>
    <row r="95" spans="1:20" ht="22.5" customHeight="1">
      <c r="A95" s="6">
        <v>93</v>
      </c>
      <c r="B95" s="24" t="s">
        <v>184</v>
      </c>
      <c r="C95" s="8" t="s">
        <v>185</v>
      </c>
      <c r="G95" s="22"/>
      <c r="S95" s="3"/>
      <c r="T95" s="18"/>
    </row>
    <row r="96" spans="1:20" ht="22.5" customHeight="1">
      <c r="A96" s="6">
        <v>94</v>
      </c>
      <c r="B96" s="59" t="s">
        <v>186</v>
      </c>
      <c r="C96" s="8" t="s">
        <v>36</v>
      </c>
      <c r="G96" s="22"/>
      <c r="S96" s="4"/>
      <c r="T96" s="19"/>
    </row>
    <row r="97" spans="1:20" ht="22.5" customHeight="1">
      <c r="A97" s="6">
        <v>95</v>
      </c>
      <c r="B97" s="59" t="s">
        <v>187</v>
      </c>
      <c r="C97" s="8" t="s">
        <v>188</v>
      </c>
      <c r="G97" s="22"/>
      <c r="S97" s="3"/>
      <c r="T97" s="18"/>
    </row>
    <row r="98" spans="1:20" ht="22.5" customHeight="1">
      <c r="A98" s="6">
        <v>96</v>
      </c>
      <c r="B98" s="24" t="s">
        <v>189</v>
      </c>
      <c r="C98" s="8" t="s">
        <v>190</v>
      </c>
      <c r="G98" s="22"/>
      <c r="S98" s="4"/>
      <c r="T98" s="19"/>
    </row>
    <row r="99" spans="1:20" ht="22.5" customHeight="1">
      <c r="A99" s="6">
        <v>97</v>
      </c>
      <c r="B99" s="59" t="s">
        <v>191</v>
      </c>
      <c r="C99" s="8" t="s">
        <v>192</v>
      </c>
      <c r="G99" s="22"/>
      <c r="S99" s="3"/>
      <c r="T99" s="18"/>
    </row>
    <row r="100" spans="1:20" ht="22.5" customHeight="1">
      <c r="A100" s="6">
        <v>98</v>
      </c>
      <c r="B100" s="59" t="s">
        <v>193</v>
      </c>
      <c r="C100" s="8" t="s">
        <v>194</v>
      </c>
      <c r="G100" s="22"/>
      <c r="S100" s="4"/>
      <c r="T100" s="19"/>
    </row>
    <row r="101" spans="1:20" ht="22.5" customHeight="1">
      <c r="A101" s="6">
        <v>99</v>
      </c>
      <c r="B101" s="24" t="s">
        <v>195</v>
      </c>
      <c r="C101" s="8" t="s">
        <v>196</v>
      </c>
      <c r="G101" s="22"/>
      <c r="S101" s="3"/>
      <c r="T101" s="18"/>
    </row>
    <row r="102" spans="1:20" ht="22.5" customHeight="1">
      <c r="A102" s="6">
        <v>100</v>
      </c>
      <c r="B102" s="58" t="s">
        <v>197</v>
      </c>
      <c r="C102" s="8" t="s">
        <v>198</v>
      </c>
      <c r="G102" s="22"/>
      <c r="S102" s="4"/>
      <c r="T102" s="19"/>
    </row>
    <row r="103" spans="1:20" ht="22.5" customHeight="1">
      <c r="A103" s="6">
        <v>101</v>
      </c>
      <c r="B103" s="24" t="s">
        <v>199</v>
      </c>
      <c r="C103" s="8" t="s">
        <v>200</v>
      </c>
      <c r="G103" s="22"/>
      <c r="S103" s="3"/>
      <c r="T103" s="18"/>
    </row>
    <row r="104" spans="1:20" ht="22.5" customHeight="1">
      <c r="A104" s="6">
        <v>102</v>
      </c>
      <c r="B104" s="59" t="s">
        <v>201</v>
      </c>
      <c r="C104" s="8" t="s">
        <v>202</v>
      </c>
      <c r="G104" s="22"/>
      <c r="S104" s="4"/>
      <c r="T104" s="19"/>
    </row>
    <row r="105" spans="1:20" ht="22.5" customHeight="1">
      <c r="A105" s="6">
        <v>103</v>
      </c>
      <c r="B105" s="24" t="s">
        <v>203</v>
      </c>
      <c r="C105" s="8" t="s">
        <v>204</v>
      </c>
      <c r="G105" s="22"/>
      <c r="S105" s="3"/>
      <c r="T105" s="18"/>
    </row>
    <row r="106" spans="1:20" ht="22.5" customHeight="1">
      <c r="A106" s="6">
        <v>104</v>
      </c>
      <c r="B106" s="24" t="s">
        <v>205</v>
      </c>
      <c r="C106" s="8" t="s">
        <v>206</v>
      </c>
      <c r="G106" s="22"/>
      <c r="S106" s="4"/>
      <c r="T106" s="19"/>
    </row>
    <row r="107" spans="1:20" ht="22.5" customHeight="1">
      <c r="A107" s="6">
        <v>105</v>
      </c>
      <c r="B107" s="24" t="s">
        <v>207</v>
      </c>
      <c r="C107" s="8" t="s">
        <v>208</v>
      </c>
      <c r="G107" s="22"/>
      <c r="S107" s="3"/>
      <c r="T107" s="18"/>
    </row>
    <row r="108" spans="1:20" ht="22.5" customHeight="1">
      <c r="A108" s="6">
        <v>106</v>
      </c>
      <c r="B108" s="24" t="s">
        <v>209</v>
      </c>
      <c r="C108" s="8" t="s">
        <v>210</v>
      </c>
      <c r="G108" s="22"/>
      <c r="S108" s="4"/>
      <c r="T108" s="19"/>
    </row>
    <row r="109" spans="1:20" ht="22.5" customHeight="1">
      <c r="A109" s="6">
        <v>107</v>
      </c>
      <c r="B109" s="24" t="s">
        <v>211</v>
      </c>
      <c r="C109" s="8" t="s">
        <v>212</v>
      </c>
      <c r="G109" s="22"/>
      <c r="S109" s="3"/>
      <c r="T109" s="18"/>
    </row>
    <row r="110" spans="1:20" ht="22.5" customHeight="1">
      <c r="A110" s="6">
        <v>108</v>
      </c>
      <c r="B110" s="24" t="s">
        <v>213</v>
      </c>
      <c r="C110" s="8" t="s">
        <v>214</v>
      </c>
      <c r="G110" s="22"/>
      <c r="S110" s="4"/>
      <c r="T110" s="19"/>
    </row>
    <row r="111" spans="1:20" ht="22.5" customHeight="1">
      <c r="A111" s="6">
        <v>109</v>
      </c>
      <c r="B111" s="24" t="s">
        <v>215</v>
      </c>
      <c r="C111" s="8" t="s">
        <v>216</v>
      </c>
      <c r="G111" s="22"/>
      <c r="S111" s="3"/>
      <c r="T111" s="18"/>
    </row>
    <row r="112" spans="1:20" ht="22.5" customHeight="1">
      <c r="A112" s="6">
        <v>110</v>
      </c>
      <c r="B112" s="24" t="s">
        <v>217</v>
      </c>
      <c r="C112" s="8" t="s">
        <v>218</v>
      </c>
      <c r="G112" s="22"/>
      <c r="S112" s="4"/>
      <c r="T112" s="19"/>
    </row>
    <row r="113" spans="1:20" ht="22.5" customHeight="1">
      <c r="A113" s="6">
        <v>111</v>
      </c>
      <c r="B113" s="24" t="s">
        <v>219</v>
      </c>
      <c r="C113" s="8" t="s">
        <v>220</v>
      </c>
      <c r="G113" s="22"/>
      <c r="S113" s="3"/>
      <c r="T113" s="18"/>
    </row>
    <row r="114" spans="1:20" ht="22.5" customHeight="1">
      <c r="A114" s="6">
        <v>112</v>
      </c>
      <c r="B114" s="59" t="s">
        <v>221</v>
      </c>
      <c r="C114" s="8" t="s">
        <v>222</v>
      </c>
      <c r="G114" s="22"/>
      <c r="S114" s="4"/>
      <c r="T114" s="19"/>
    </row>
    <row r="115" spans="1:20" ht="22.5" customHeight="1">
      <c r="A115" s="6">
        <v>113</v>
      </c>
      <c r="B115" s="24" t="s">
        <v>223</v>
      </c>
      <c r="C115" s="8" t="s">
        <v>54</v>
      </c>
      <c r="G115" s="22"/>
      <c r="S115" s="3"/>
      <c r="T115" s="18"/>
    </row>
    <row r="116" spans="1:20" ht="22.5" customHeight="1">
      <c r="A116" s="6">
        <v>114</v>
      </c>
      <c r="B116" s="24" t="s">
        <v>224</v>
      </c>
      <c r="C116" s="8" t="s">
        <v>225</v>
      </c>
      <c r="G116" s="22"/>
      <c r="S116" s="4"/>
      <c r="T116" s="19"/>
    </row>
    <row r="117" spans="1:20" ht="22.5" customHeight="1">
      <c r="A117" s="6">
        <v>115</v>
      </c>
      <c r="B117" s="24" t="s">
        <v>226</v>
      </c>
      <c r="C117" s="8" t="s">
        <v>227</v>
      </c>
      <c r="G117" s="22"/>
      <c r="S117" s="3"/>
      <c r="T117" s="18"/>
    </row>
    <row r="118" spans="1:20" ht="22.5" customHeight="1">
      <c r="A118" s="6">
        <v>116</v>
      </c>
      <c r="B118" s="24" t="s">
        <v>228</v>
      </c>
      <c r="C118" s="8" t="s">
        <v>229</v>
      </c>
      <c r="G118" s="10"/>
      <c r="S118" s="4"/>
      <c r="T118" s="19"/>
    </row>
    <row r="119" spans="1:20" ht="22.5" customHeight="1">
      <c r="A119" s="6">
        <v>117</v>
      </c>
      <c r="B119" s="24" t="s">
        <v>230</v>
      </c>
      <c r="C119" s="8" t="s">
        <v>231</v>
      </c>
      <c r="G119" s="10"/>
      <c r="S119" s="3"/>
      <c r="T119" s="18"/>
    </row>
    <row r="120" spans="1:20" ht="22.5" customHeight="1">
      <c r="A120" s="6">
        <v>118</v>
      </c>
      <c r="B120" s="24" t="s">
        <v>232</v>
      </c>
      <c r="C120" s="8" t="s">
        <v>233</v>
      </c>
      <c r="G120" s="10"/>
      <c r="S120" s="4"/>
      <c r="T120" s="19"/>
    </row>
    <row r="121" spans="1:20" ht="22.5" customHeight="1">
      <c r="A121" s="6">
        <v>119</v>
      </c>
      <c r="B121" s="58" t="s">
        <v>234</v>
      </c>
      <c r="C121" s="8" t="s">
        <v>235</v>
      </c>
      <c r="G121" s="10"/>
      <c r="S121" s="3"/>
      <c r="T121" s="18"/>
    </row>
    <row r="122" spans="1:20" ht="22.5" customHeight="1">
      <c r="A122" s="6">
        <v>120</v>
      </c>
      <c r="B122" s="58" t="s">
        <v>236</v>
      </c>
      <c r="C122" s="8" t="s">
        <v>237</v>
      </c>
      <c r="G122" s="25"/>
      <c r="S122" s="4"/>
      <c r="T122" s="19"/>
    </row>
    <row r="123" spans="1:20" ht="22.5" customHeight="1">
      <c r="A123" s="6">
        <v>121</v>
      </c>
      <c r="B123" s="58" t="s">
        <v>238</v>
      </c>
      <c r="C123" s="8" t="s">
        <v>239</v>
      </c>
      <c r="G123" s="25"/>
      <c r="S123" s="3"/>
      <c r="T123" s="18"/>
    </row>
    <row r="124" spans="1:20" ht="22.5" customHeight="1">
      <c r="A124" s="6">
        <v>122</v>
      </c>
      <c r="B124" s="58" t="s">
        <v>240</v>
      </c>
      <c r="C124" s="8" t="s">
        <v>241</v>
      </c>
      <c r="G124" s="25"/>
      <c r="S124" s="4"/>
      <c r="T124" s="19"/>
    </row>
    <row r="125" spans="1:20" ht="22.5" customHeight="1">
      <c r="A125" s="6">
        <v>123</v>
      </c>
      <c r="B125" s="60" t="s">
        <v>242</v>
      </c>
      <c r="C125" s="8" t="s">
        <v>243</v>
      </c>
      <c r="G125" s="25"/>
      <c r="S125" s="3"/>
      <c r="T125" s="18"/>
    </row>
    <row r="126" spans="1:20" ht="22.5" customHeight="1">
      <c r="A126" s="6">
        <v>124</v>
      </c>
      <c r="B126" s="60" t="s">
        <v>244</v>
      </c>
      <c r="C126" s="8" t="s">
        <v>245</v>
      </c>
      <c r="G126" s="25"/>
      <c r="S126" s="4"/>
      <c r="T126" s="19"/>
    </row>
    <row r="127" spans="1:20" ht="22.5" customHeight="1">
      <c r="A127" s="6">
        <v>125</v>
      </c>
      <c r="B127" s="60" t="s">
        <v>246</v>
      </c>
      <c r="C127" s="8" t="s">
        <v>247</v>
      </c>
      <c r="G127" s="25"/>
      <c r="S127" s="3"/>
      <c r="T127" s="18"/>
    </row>
    <row r="128" spans="1:20" ht="22.5" customHeight="1">
      <c r="A128" s="6">
        <v>126</v>
      </c>
      <c r="B128" s="60" t="s">
        <v>248</v>
      </c>
      <c r="C128" s="8" t="s">
        <v>249</v>
      </c>
      <c r="G128" s="25"/>
      <c r="S128" s="4"/>
      <c r="T128" s="19"/>
    </row>
    <row r="129" spans="1:20" ht="22.5" customHeight="1">
      <c r="A129" s="6">
        <v>127</v>
      </c>
      <c r="B129" s="60" t="s">
        <v>250</v>
      </c>
      <c r="C129" s="8" t="s">
        <v>251</v>
      </c>
      <c r="G129" s="25"/>
      <c r="S129" s="3"/>
      <c r="T129" s="18"/>
    </row>
    <row r="130" spans="1:20" ht="22.5" customHeight="1">
      <c r="A130" s="6">
        <v>128</v>
      </c>
      <c r="B130" s="60" t="s">
        <v>252</v>
      </c>
      <c r="C130" s="8" t="s">
        <v>253</v>
      </c>
      <c r="G130" s="10"/>
      <c r="S130" s="4"/>
      <c r="T130" s="19"/>
    </row>
    <row r="131" spans="1:20" ht="22.5" customHeight="1">
      <c r="A131" s="6">
        <v>129</v>
      </c>
      <c r="B131" s="60" t="s">
        <v>254</v>
      </c>
      <c r="C131" s="8" t="s">
        <v>255</v>
      </c>
      <c r="G131" s="26"/>
      <c r="S131" s="3"/>
      <c r="T131" s="18"/>
    </row>
    <row r="132" spans="1:20" ht="22.5" customHeight="1">
      <c r="A132" s="6">
        <v>130</v>
      </c>
      <c r="B132" s="60" t="s">
        <v>256</v>
      </c>
      <c r="C132" s="8" t="s">
        <v>257</v>
      </c>
      <c r="G132" s="26"/>
      <c r="S132" s="4"/>
      <c r="T132" s="19"/>
    </row>
    <row r="133" spans="1:20" ht="22.5" customHeight="1">
      <c r="A133" s="6">
        <v>131</v>
      </c>
      <c r="B133" s="27" t="s">
        <v>258</v>
      </c>
      <c r="C133" s="8" t="s">
        <v>259</v>
      </c>
      <c r="G133" s="10"/>
      <c r="S133" s="3"/>
      <c r="T133" s="18"/>
    </row>
    <row r="134" spans="1:20" ht="22.5" customHeight="1">
      <c r="A134" s="6">
        <v>132</v>
      </c>
      <c r="B134" s="28" t="s">
        <v>260</v>
      </c>
      <c r="C134" s="8" t="s">
        <v>261</v>
      </c>
      <c r="G134" s="26"/>
      <c r="S134" s="4"/>
      <c r="T134" s="19"/>
    </row>
    <row r="135" spans="1:20" ht="22.5" customHeight="1">
      <c r="A135" s="6">
        <v>133</v>
      </c>
      <c r="B135" s="61" t="s">
        <v>262</v>
      </c>
      <c r="C135" s="8" t="s">
        <v>263</v>
      </c>
      <c r="G135" s="21"/>
      <c r="S135" s="3"/>
      <c r="T135" s="18"/>
    </row>
    <row r="136" spans="1:20" ht="22.5" customHeight="1">
      <c r="A136" s="6">
        <v>134</v>
      </c>
      <c r="B136" s="16" t="s">
        <v>264</v>
      </c>
      <c r="C136" s="8" t="s">
        <v>265</v>
      </c>
      <c r="G136" s="10"/>
      <c r="S136" s="4"/>
      <c r="T136" s="19"/>
    </row>
    <row r="137" spans="1:20" ht="22.5" customHeight="1">
      <c r="A137" s="6">
        <v>135</v>
      </c>
      <c r="B137" s="27" t="s">
        <v>266</v>
      </c>
      <c r="C137" s="8" t="s">
        <v>267</v>
      </c>
      <c r="G137" s="29"/>
      <c r="S137" s="3"/>
      <c r="T137" s="18"/>
    </row>
    <row r="138" spans="1:20" ht="22.5" customHeight="1">
      <c r="A138" s="6">
        <v>136</v>
      </c>
      <c r="B138" s="16" t="s">
        <v>268</v>
      </c>
      <c r="C138" s="8" t="s">
        <v>269</v>
      </c>
      <c r="G138" s="10"/>
      <c r="S138" s="4"/>
      <c r="T138" s="19"/>
    </row>
    <row r="139" spans="1:20" ht="22.5" customHeight="1">
      <c r="A139" s="6">
        <v>137</v>
      </c>
      <c r="B139" s="12" t="s">
        <v>270</v>
      </c>
      <c r="C139" s="8" t="s">
        <v>271</v>
      </c>
      <c r="G139" s="10"/>
      <c r="S139" s="3"/>
      <c r="T139" s="18"/>
    </row>
    <row r="140" spans="1:20" ht="22.5" customHeight="1">
      <c r="A140" s="6">
        <v>138</v>
      </c>
      <c r="B140" s="16" t="s">
        <v>272</v>
      </c>
      <c r="C140" s="8" t="s">
        <v>273</v>
      </c>
      <c r="G140" s="10"/>
      <c r="S140" s="4"/>
      <c r="T140" s="19"/>
    </row>
    <row r="141" spans="1:20" ht="22.5" customHeight="1">
      <c r="A141" s="6">
        <v>139</v>
      </c>
      <c r="B141" s="16" t="s">
        <v>274</v>
      </c>
      <c r="C141" s="8" t="s">
        <v>275</v>
      </c>
      <c r="G141" s="10"/>
      <c r="S141" s="3"/>
      <c r="T141" s="18"/>
    </row>
    <row r="142" spans="1:20" ht="22.5" customHeight="1">
      <c r="A142" s="6">
        <v>140</v>
      </c>
      <c r="B142" s="16" t="s">
        <v>276</v>
      </c>
      <c r="C142" s="8" t="s">
        <v>277</v>
      </c>
      <c r="G142" s="10"/>
      <c r="S142" s="4"/>
      <c r="T142" s="19"/>
    </row>
    <row r="143" spans="1:20" ht="22.5" customHeight="1">
      <c r="A143" s="6">
        <v>141</v>
      </c>
      <c r="B143" s="16" t="s">
        <v>278</v>
      </c>
      <c r="C143" s="8" t="s">
        <v>279</v>
      </c>
      <c r="G143" s="26"/>
      <c r="S143" s="3"/>
      <c r="T143" s="18"/>
    </row>
    <row r="144" spans="1:20" ht="22.5" customHeight="1">
      <c r="A144" s="6">
        <v>142</v>
      </c>
      <c r="B144" s="16" t="s">
        <v>280</v>
      </c>
      <c r="C144" s="8" t="s">
        <v>281</v>
      </c>
      <c r="G144" s="26"/>
      <c r="S144" s="4"/>
      <c r="T144" s="19"/>
    </row>
    <row r="145" spans="1:20" ht="22.5" customHeight="1">
      <c r="A145" s="6">
        <v>143</v>
      </c>
      <c r="B145" s="16" t="s">
        <v>282</v>
      </c>
      <c r="C145" s="8" t="s">
        <v>283</v>
      </c>
      <c r="G145" s="26"/>
      <c r="S145" s="3"/>
      <c r="T145" s="18"/>
    </row>
    <row r="146" spans="1:20" ht="22.5" customHeight="1">
      <c r="A146" s="6">
        <v>144</v>
      </c>
      <c r="B146" s="30">
        <v>202035560124</v>
      </c>
      <c r="C146" s="8" t="s">
        <v>284</v>
      </c>
      <c r="G146" s="26"/>
      <c r="S146" s="4"/>
      <c r="T146" s="19"/>
    </row>
    <row r="147" spans="1:20" ht="22.5" customHeight="1">
      <c r="A147" s="6">
        <v>145</v>
      </c>
      <c r="B147" s="30">
        <v>202135560105</v>
      </c>
      <c r="C147" s="8" t="s">
        <v>285</v>
      </c>
      <c r="G147" s="26"/>
      <c r="S147" s="3"/>
      <c r="T147" s="18"/>
    </row>
    <row r="148" spans="1:20" ht="22.5" customHeight="1">
      <c r="A148" s="6">
        <v>146</v>
      </c>
      <c r="B148" s="30">
        <v>202135560113</v>
      </c>
      <c r="C148" s="8" t="s">
        <v>286</v>
      </c>
      <c r="G148" s="26"/>
      <c r="S148" s="4"/>
      <c r="T148" s="19"/>
    </row>
    <row r="149" spans="1:20" ht="22.5" customHeight="1">
      <c r="A149" s="6">
        <v>147</v>
      </c>
      <c r="B149" s="30">
        <v>202135560215</v>
      </c>
      <c r="C149" s="8" t="s">
        <v>287</v>
      </c>
      <c r="G149" s="26"/>
      <c r="S149" s="3"/>
      <c r="T149" s="18"/>
    </row>
    <row r="150" spans="1:20" ht="22.5" customHeight="1">
      <c r="A150" s="6">
        <v>148</v>
      </c>
      <c r="B150" s="30">
        <v>202135560322</v>
      </c>
      <c r="C150" s="8" t="s">
        <v>288</v>
      </c>
      <c r="G150" s="26"/>
      <c r="S150" s="4"/>
      <c r="T150" s="19"/>
    </row>
    <row r="151" spans="1:20" ht="22.5" customHeight="1">
      <c r="A151" s="6">
        <v>149</v>
      </c>
      <c r="B151" s="30">
        <v>202136160207</v>
      </c>
      <c r="C151" s="8" t="s">
        <v>289</v>
      </c>
      <c r="G151" s="26"/>
      <c r="S151" s="3"/>
      <c r="T151" s="18"/>
    </row>
    <row r="152" spans="1:20" ht="22.5" customHeight="1">
      <c r="A152" s="6">
        <v>150</v>
      </c>
      <c r="B152" s="30">
        <v>202136160216</v>
      </c>
      <c r="C152" s="8" t="s">
        <v>255</v>
      </c>
      <c r="G152" s="26"/>
      <c r="S152" s="4"/>
      <c r="T152" s="19"/>
    </row>
    <row r="153" spans="1:20" ht="22.5" customHeight="1">
      <c r="A153" s="6">
        <v>151</v>
      </c>
      <c r="B153" s="30">
        <v>202136170129</v>
      </c>
      <c r="C153" s="8" t="s">
        <v>98</v>
      </c>
      <c r="G153" s="26"/>
      <c r="S153" s="3"/>
      <c r="T153" s="18"/>
    </row>
    <row r="154" spans="1:20" ht="22.5" customHeight="1">
      <c r="A154" s="6">
        <v>152</v>
      </c>
      <c r="B154" s="30">
        <v>202136170205</v>
      </c>
      <c r="C154" s="8" t="s">
        <v>290</v>
      </c>
      <c r="G154" s="26"/>
      <c r="S154" s="4"/>
      <c r="T154" s="19"/>
    </row>
    <row r="155" spans="1:20" ht="22.5" customHeight="1">
      <c r="A155" s="6">
        <v>153</v>
      </c>
      <c r="B155" s="30">
        <v>202136170223</v>
      </c>
      <c r="C155" s="8" t="s">
        <v>291</v>
      </c>
      <c r="G155" s="26"/>
      <c r="S155" s="3"/>
      <c r="T155" s="18"/>
    </row>
    <row r="156" spans="1:20" ht="22.5" customHeight="1">
      <c r="A156" s="6">
        <v>154</v>
      </c>
      <c r="B156" s="30">
        <v>202136170228</v>
      </c>
      <c r="C156" s="8" t="s">
        <v>78</v>
      </c>
      <c r="G156" s="26"/>
      <c r="S156" s="4"/>
      <c r="T156" s="19"/>
    </row>
    <row r="157" spans="1:20" ht="22.5" customHeight="1">
      <c r="A157" s="6">
        <v>155</v>
      </c>
      <c r="B157" s="30">
        <v>202139160130</v>
      </c>
      <c r="C157" s="8" t="s">
        <v>292</v>
      </c>
      <c r="G157" s="26"/>
      <c r="S157" s="3"/>
      <c r="T157" s="18"/>
    </row>
    <row r="158" spans="1:20" ht="22.5" customHeight="1">
      <c r="A158" s="6">
        <v>156</v>
      </c>
      <c r="B158" s="30">
        <v>202139160326</v>
      </c>
      <c r="C158" s="8" t="s">
        <v>293</v>
      </c>
      <c r="G158" s="26"/>
      <c r="S158" s="4"/>
      <c r="T158" s="19"/>
    </row>
    <row r="159" spans="1:20" ht="22.5" customHeight="1">
      <c r="A159" s="6">
        <v>157</v>
      </c>
      <c r="B159" s="30">
        <v>202139160328</v>
      </c>
      <c r="C159" s="8" t="s">
        <v>294</v>
      </c>
      <c r="G159" s="26"/>
      <c r="S159" s="3"/>
      <c r="T159" s="18"/>
    </row>
    <row r="160" spans="1:20" ht="22.5" customHeight="1">
      <c r="A160" s="6">
        <v>158</v>
      </c>
      <c r="B160" s="30">
        <v>202231960107</v>
      </c>
      <c r="C160" s="8" t="s">
        <v>295</v>
      </c>
      <c r="G160" s="26"/>
      <c r="S160" s="4"/>
      <c r="T160" s="19"/>
    </row>
    <row r="161" spans="1:20" ht="22.5" customHeight="1">
      <c r="A161" s="6">
        <v>159</v>
      </c>
      <c r="B161" s="30">
        <v>202231960108</v>
      </c>
      <c r="C161" s="8" t="s">
        <v>296</v>
      </c>
      <c r="G161" s="26"/>
      <c r="S161" s="3"/>
      <c r="T161" s="18"/>
    </row>
    <row r="162" spans="1:20" ht="22.5" customHeight="1">
      <c r="A162" s="6">
        <v>160</v>
      </c>
      <c r="B162" s="30">
        <v>202231960110</v>
      </c>
      <c r="C162" s="8" t="s">
        <v>42</v>
      </c>
      <c r="G162" s="26"/>
      <c r="S162" s="4"/>
      <c r="T162" s="19"/>
    </row>
    <row r="163" spans="1:20" ht="22.5" customHeight="1">
      <c r="A163" s="6">
        <v>161</v>
      </c>
      <c r="B163" s="30">
        <v>202231980236</v>
      </c>
      <c r="C163" s="8" t="s">
        <v>297</v>
      </c>
      <c r="G163" s="26"/>
      <c r="S163" s="3"/>
      <c r="T163" s="18"/>
    </row>
    <row r="164" spans="1:20" ht="22.5" customHeight="1">
      <c r="A164" s="6">
        <v>162</v>
      </c>
      <c r="B164" s="30">
        <v>202231980345</v>
      </c>
      <c r="C164" s="8" t="s">
        <v>78</v>
      </c>
      <c r="G164" s="26"/>
      <c r="S164" s="4"/>
      <c r="T164" s="19"/>
    </row>
    <row r="165" spans="1:20" ht="22.5" customHeight="1">
      <c r="A165" s="6">
        <v>163</v>
      </c>
      <c r="B165" s="30">
        <v>202235490527</v>
      </c>
      <c r="C165" s="8" t="s">
        <v>298</v>
      </c>
      <c r="G165" s="26"/>
      <c r="S165" s="3"/>
      <c r="T165" s="18"/>
    </row>
    <row r="166" spans="1:20" ht="22.5" customHeight="1">
      <c r="A166" s="6">
        <v>164</v>
      </c>
      <c r="B166" s="30">
        <v>202235560319</v>
      </c>
      <c r="C166" s="8" t="s">
        <v>299</v>
      </c>
      <c r="G166" s="26"/>
      <c r="S166" s="4"/>
      <c r="T166" s="19"/>
    </row>
    <row r="167" spans="1:20" ht="22.5" customHeight="1">
      <c r="A167" s="6">
        <v>165</v>
      </c>
      <c r="B167" s="30">
        <v>202235560334</v>
      </c>
      <c r="C167" s="8" t="s">
        <v>300</v>
      </c>
      <c r="G167" s="26"/>
      <c r="S167" s="3"/>
      <c r="T167" s="18"/>
    </row>
    <row r="168" spans="1:20" ht="22.5" customHeight="1">
      <c r="A168" s="6">
        <v>166</v>
      </c>
      <c r="B168" s="30">
        <v>202235570416</v>
      </c>
      <c r="C168" s="8" t="s">
        <v>54</v>
      </c>
      <c r="G168" s="26"/>
      <c r="S168" s="4"/>
      <c r="T168" s="19"/>
    </row>
    <row r="169" spans="1:20" ht="22.5" customHeight="1">
      <c r="A169" s="6">
        <v>167</v>
      </c>
      <c r="B169" s="30">
        <v>202236160119</v>
      </c>
      <c r="C169" s="8" t="s">
        <v>301</v>
      </c>
      <c r="G169" s="26"/>
      <c r="S169" s="3"/>
      <c r="T169" s="18"/>
    </row>
    <row r="170" spans="1:20" ht="22.5" customHeight="1">
      <c r="A170" s="6">
        <v>168</v>
      </c>
      <c r="B170" s="30">
        <v>202236160218</v>
      </c>
      <c r="C170" s="8" t="s">
        <v>54</v>
      </c>
      <c r="G170" s="26"/>
      <c r="S170" s="4"/>
      <c r="T170" s="19"/>
    </row>
    <row r="171" spans="1:20" ht="22.5" customHeight="1">
      <c r="A171" s="6">
        <v>169</v>
      </c>
      <c r="B171" s="30">
        <v>202236160306</v>
      </c>
      <c r="C171" s="8" t="s">
        <v>255</v>
      </c>
      <c r="G171" s="26"/>
      <c r="S171" s="3"/>
      <c r="T171" s="18"/>
    </row>
    <row r="172" spans="1:20" ht="22.5" customHeight="1">
      <c r="A172" s="6">
        <v>170</v>
      </c>
      <c r="B172" s="30">
        <v>202236160328</v>
      </c>
      <c r="C172" s="8" t="s">
        <v>302</v>
      </c>
      <c r="G172" s="26"/>
      <c r="S172" s="4"/>
      <c r="T172" s="19"/>
    </row>
    <row r="173" spans="1:20" ht="22.5" customHeight="1">
      <c r="A173" s="6">
        <v>171</v>
      </c>
      <c r="B173" s="30">
        <v>202236180518</v>
      </c>
      <c r="C173" s="8" t="s">
        <v>299</v>
      </c>
      <c r="G173" s="26"/>
      <c r="S173" s="3"/>
      <c r="T173" s="18"/>
    </row>
    <row r="174" spans="1:20" ht="22.5" customHeight="1">
      <c r="A174" s="6">
        <v>172</v>
      </c>
      <c r="B174" s="30">
        <v>202239160106</v>
      </c>
      <c r="C174" s="8" t="s">
        <v>303</v>
      </c>
      <c r="G174" s="26"/>
      <c r="S174" s="4"/>
      <c r="T174" s="19"/>
    </row>
    <row r="175" spans="1:20" ht="22.5" customHeight="1">
      <c r="A175" s="6">
        <v>173</v>
      </c>
      <c r="B175" s="30">
        <v>202239160108</v>
      </c>
      <c r="C175" s="8" t="s">
        <v>304</v>
      </c>
      <c r="G175" s="26"/>
      <c r="S175" s="3"/>
      <c r="T175" s="18"/>
    </row>
    <row r="176" spans="1:20" ht="22.5" customHeight="1">
      <c r="A176" s="6">
        <v>174</v>
      </c>
      <c r="B176" s="30">
        <v>202239160124</v>
      </c>
      <c r="C176" s="8" t="s">
        <v>305</v>
      </c>
      <c r="G176" s="26"/>
      <c r="S176" s="4"/>
      <c r="T176" s="19"/>
    </row>
    <row r="177" spans="1:20" ht="22.5" customHeight="1">
      <c r="A177" s="6">
        <v>175</v>
      </c>
      <c r="B177" s="30">
        <v>202239160209</v>
      </c>
      <c r="C177" s="8" t="s">
        <v>306</v>
      </c>
      <c r="G177" s="26"/>
      <c r="S177" s="3"/>
      <c r="T177" s="18"/>
    </row>
    <row r="178" spans="1:20" ht="22.5" customHeight="1">
      <c r="A178" s="6">
        <v>176</v>
      </c>
      <c r="B178" s="30">
        <v>202239160215</v>
      </c>
      <c r="C178" s="8" t="s">
        <v>307</v>
      </c>
      <c r="G178" s="26"/>
      <c r="S178" s="4"/>
      <c r="T178" s="19"/>
    </row>
    <row r="179" spans="1:20" ht="22.5" customHeight="1">
      <c r="A179" s="6">
        <v>177</v>
      </c>
      <c r="B179" s="30">
        <v>202239160224</v>
      </c>
      <c r="C179" s="8" t="s">
        <v>308</v>
      </c>
      <c r="G179" s="26"/>
      <c r="S179" s="3"/>
      <c r="T179" s="18"/>
    </row>
    <row r="180" spans="1:20" ht="22.5" customHeight="1">
      <c r="A180" s="6">
        <v>178</v>
      </c>
      <c r="B180" s="30">
        <v>202239160308</v>
      </c>
      <c r="C180" s="8" t="s">
        <v>245</v>
      </c>
      <c r="G180" s="26"/>
      <c r="S180" s="4"/>
      <c r="T180" s="19"/>
    </row>
    <row r="181" spans="1:20" ht="22.5" customHeight="1">
      <c r="A181" s="6">
        <v>179</v>
      </c>
      <c r="B181" s="30">
        <v>202239160324</v>
      </c>
      <c r="C181" s="8" t="s">
        <v>309</v>
      </c>
      <c r="G181" s="26"/>
      <c r="S181" s="3"/>
      <c r="T181" s="18"/>
    </row>
    <row r="182" spans="1:20" ht="22.5" customHeight="1">
      <c r="A182" s="6">
        <v>180</v>
      </c>
      <c r="B182" s="27" t="s">
        <v>310</v>
      </c>
      <c r="C182" s="8" t="s">
        <v>311</v>
      </c>
      <c r="G182" s="26"/>
      <c r="S182" s="4"/>
      <c r="T182" s="19"/>
    </row>
    <row r="183" spans="1:20" ht="22.5" customHeight="1">
      <c r="A183" s="6">
        <v>181</v>
      </c>
      <c r="B183" s="27" t="s">
        <v>312</v>
      </c>
      <c r="C183" s="8" t="s">
        <v>313</v>
      </c>
      <c r="G183" s="31"/>
      <c r="S183" s="3"/>
      <c r="T183" s="18"/>
    </row>
    <row r="184" spans="1:20" ht="22.5" customHeight="1">
      <c r="A184" s="6">
        <v>182</v>
      </c>
      <c r="B184" s="27" t="s">
        <v>314</v>
      </c>
      <c r="C184" s="8" t="s">
        <v>315</v>
      </c>
      <c r="G184" s="31"/>
      <c r="S184" s="4"/>
      <c r="T184" s="19"/>
    </row>
    <row r="185" spans="1:20" ht="22.5" customHeight="1">
      <c r="A185" s="6">
        <v>183</v>
      </c>
      <c r="B185" s="27" t="s">
        <v>316</v>
      </c>
      <c r="C185" s="8" t="s">
        <v>317</v>
      </c>
      <c r="G185" s="26"/>
      <c r="S185" s="3"/>
      <c r="T185" s="18"/>
    </row>
    <row r="186" spans="1:20" ht="22.5" customHeight="1">
      <c r="A186" s="6">
        <v>184</v>
      </c>
      <c r="B186" s="27" t="s">
        <v>318</v>
      </c>
      <c r="C186" s="8" t="s">
        <v>319</v>
      </c>
      <c r="G186" s="26"/>
      <c r="S186" s="4"/>
      <c r="T186" s="19"/>
    </row>
    <row r="187" spans="1:20" ht="22.5" customHeight="1">
      <c r="A187" s="6">
        <v>185</v>
      </c>
      <c r="B187" s="27" t="s">
        <v>320</v>
      </c>
      <c r="C187" s="8" t="s">
        <v>321</v>
      </c>
      <c r="G187" s="26"/>
      <c r="S187" s="3"/>
      <c r="T187" s="18"/>
    </row>
    <row r="188" spans="1:20" ht="22.5" customHeight="1">
      <c r="A188" s="6">
        <v>186</v>
      </c>
      <c r="B188" s="27" t="s">
        <v>322</v>
      </c>
      <c r="C188" s="8" t="s">
        <v>231</v>
      </c>
      <c r="G188" s="26"/>
      <c r="S188" s="4"/>
      <c r="T188" s="19"/>
    </row>
    <row r="189" spans="1:20" ht="22.5" customHeight="1">
      <c r="A189" s="6">
        <v>187</v>
      </c>
      <c r="B189" s="27" t="s">
        <v>323</v>
      </c>
      <c r="C189" s="8" t="s">
        <v>324</v>
      </c>
      <c r="G189" s="31"/>
      <c r="S189" s="3"/>
      <c r="T189" s="18"/>
    </row>
    <row r="190" spans="1:20" ht="22.5" customHeight="1">
      <c r="A190" s="6">
        <v>188</v>
      </c>
      <c r="B190" s="27" t="s">
        <v>325</v>
      </c>
      <c r="C190" s="8" t="s">
        <v>326</v>
      </c>
      <c r="G190" s="26"/>
      <c r="S190" s="4"/>
      <c r="T190" s="19"/>
    </row>
    <row r="191" spans="1:20" ht="22.5" customHeight="1">
      <c r="A191" s="6">
        <v>189</v>
      </c>
      <c r="B191" s="27" t="s">
        <v>327</v>
      </c>
      <c r="C191" s="8" t="s">
        <v>328</v>
      </c>
      <c r="G191" s="26"/>
      <c r="S191" s="3"/>
      <c r="T191" s="18"/>
    </row>
    <row r="192" spans="1:20" ht="22.5" customHeight="1">
      <c r="A192" s="6">
        <v>190</v>
      </c>
      <c r="B192" s="27" t="s">
        <v>329</v>
      </c>
      <c r="C192" s="8" t="s">
        <v>330</v>
      </c>
      <c r="G192" s="26"/>
      <c r="S192" s="4"/>
      <c r="T192" s="19"/>
    </row>
    <row r="193" spans="1:20" ht="22.5" customHeight="1">
      <c r="A193" s="6">
        <v>191</v>
      </c>
      <c r="B193" s="27" t="s">
        <v>331</v>
      </c>
      <c r="C193" s="8" t="s">
        <v>245</v>
      </c>
      <c r="G193" s="31"/>
      <c r="S193" s="3"/>
      <c r="T193" s="18"/>
    </row>
    <row r="194" spans="1:20" ht="22.5" customHeight="1">
      <c r="A194" s="6">
        <v>192</v>
      </c>
      <c r="B194" s="27" t="s">
        <v>332</v>
      </c>
      <c r="C194" s="8" t="s">
        <v>98</v>
      </c>
      <c r="G194" s="26"/>
      <c r="S194" s="4"/>
      <c r="T194" s="19"/>
    </row>
    <row r="195" spans="1:20" ht="22.5" customHeight="1">
      <c r="A195" s="6">
        <v>193</v>
      </c>
      <c r="B195" s="27" t="s">
        <v>333</v>
      </c>
      <c r="C195" s="8" t="s">
        <v>334</v>
      </c>
      <c r="G195" s="26"/>
      <c r="S195" s="3"/>
      <c r="T195" s="18"/>
    </row>
    <row r="196" spans="1:20" ht="22.5" customHeight="1">
      <c r="A196" s="6">
        <v>194</v>
      </c>
      <c r="B196" s="27" t="s">
        <v>335</v>
      </c>
      <c r="C196" s="8" t="s">
        <v>336</v>
      </c>
      <c r="G196" s="25"/>
      <c r="S196" s="4"/>
      <c r="T196" s="19"/>
    </row>
    <row r="197" spans="1:20" ht="22.5" customHeight="1">
      <c r="A197" s="6">
        <v>195</v>
      </c>
      <c r="B197" s="27" t="s">
        <v>337</v>
      </c>
      <c r="C197" s="8" t="s">
        <v>338</v>
      </c>
      <c r="S197" s="3"/>
      <c r="T197" s="18"/>
    </row>
    <row r="198" spans="1:20" ht="22.5" customHeight="1">
      <c r="A198" s="6">
        <v>196</v>
      </c>
      <c r="B198" s="27" t="s">
        <v>339</v>
      </c>
      <c r="C198" s="8" t="s">
        <v>340</v>
      </c>
      <c r="S198" s="4"/>
      <c r="T198" s="19"/>
    </row>
    <row r="199" spans="1:20" ht="22.5" customHeight="1">
      <c r="A199" s="6">
        <v>197</v>
      </c>
      <c r="B199" s="60" t="s">
        <v>341</v>
      </c>
      <c r="C199" s="8" t="s">
        <v>342</v>
      </c>
      <c r="S199" s="3"/>
      <c r="T199" s="18"/>
    </row>
    <row r="200" spans="1:20" ht="22.5" customHeight="1">
      <c r="A200" s="8">
        <v>198</v>
      </c>
      <c r="B200" s="9" t="s">
        <v>343</v>
      </c>
      <c r="C200" s="8" t="s">
        <v>344</v>
      </c>
      <c r="T200" s="33"/>
    </row>
    <row r="201" spans="1:20" ht="22.5" customHeight="1">
      <c r="A201" s="8">
        <v>199</v>
      </c>
      <c r="B201" s="7" t="s">
        <v>345</v>
      </c>
      <c r="C201" s="8" t="s">
        <v>346</v>
      </c>
      <c r="T201" s="34"/>
    </row>
    <row r="202" spans="1:20" ht="22.5" customHeight="1">
      <c r="A202" s="8">
        <v>200</v>
      </c>
      <c r="B202" s="7" t="s">
        <v>347</v>
      </c>
      <c r="C202" s="8" t="s">
        <v>245</v>
      </c>
      <c r="T202" s="34"/>
    </row>
    <row r="203" spans="1:20" ht="22.5" customHeight="1">
      <c r="A203" s="8">
        <v>201</v>
      </c>
      <c r="B203" s="9" t="s">
        <v>348</v>
      </c>
      <c r="C203" s="8" t="s">
        <v>349</v>
      </c>
      <c r="T203" s="34"/>
    </row>
    <row r="204" spans="1:20" ht="22.5" customHeight="1">
      <c r="A204" s="8">
        <v>202</v>
      </c>
      <c r="B204" s="9" t="s">
        <v>350</v>
      </c>
      <c r="C204" s="8" t="s">
        <v>351</v>
      </c>
      <c r="T204" s="35"/>
    </row>
    <row r="205" spans="1:20" ht="22.5" customHeight="1">
      <c r="A205" s="8">
        <v>203</v>
      </c>
      <c r="B205" s="9" t="s">
        <v>352</v>
      </c>
      <c r="C205" s="8" t="s">
        <v>353</v>
      </c>
      <c r="T205" s="34"/>
    </row>
    <row r="206" spans="1:20" ht="22.5" customHeight="1">
      <c r="A206" s="8">
        <v>204</v>
      </c>
      <c r="B206" s="9" t="s">
        <v>354</v>
      </c>
      <c r="C206" s="8" t="s">
        <v>355</v>
      </c>
      <c r="T206" s="34"/>
    </row>
    <row r="207" spans="1:20" ht="22.5" customHeight="1">
      <c r="A207" s="8">
        <v>205</v>
      </c>
      <c r="B207" s="9" t="s">
        <v>356</v>
      </c>
      <c r="C207" s="8" t="s">
        <v>357</v>
      </c>
      <c r="T207" s="34"/>
    </row>
    <row r="208" spans="1:20" ht="22.5" customHeight="1">
      <c r="A208" s="8">
        <v>206</v>
      </c>
      <c r="B208" s="9" t="s">
        <v>358</v>
      </c>
      <c r="C208" s="8" t="s">
        <v>359</v>
      </c>
      <c r="T208" s="34"/>
    </row>
    <row r="209" spans="1:20" ht="22.5" customHeight="1">
      <c r="A209" s="8">
        <v>207</v>
      </c>
      <c r="B209" s="9" t="s">
        <v>360</v>
      </c>
      <c r="C209" s="8" t="s">
        <v>361</v>
      </c>
      <c r="T209" s="34"/>
    </row>
    <row r="210" spans="1:20" ht="22.5" customHeight="1">
      <c r="A210" s="8">
        <v>208</v>
      </c>
      <c r="B210" s="9" t="s">
        <v>362</v>
      </c>
      <c r="C210" s="8" t="s">
        <v>363</v>
      </c>
      <c r="T210" s="34"/>
    </row>
    <row r="211" spans="1:20" ht="22.5" customHeight="1">
      <c r="A211" s="8">
        <v>209</v>
      </c>
      <c r="B211" s="9" t="s">
        <v>364</v>
      </c>
      <c r="C211" s="8" t="s">
        <v>365</v>
      </c>
      <c r="T211" s="34"/>
    </row>
    <row r="212" spans="1:20" ht="22.5" customHeight="1">
      <c r="A212" s="8">
        <v>210</v>
      </c>
      <c r="B212" s="9" t="s">
        <v>366</v>
      </c>
      <c r="C212" s="8" t="s">
        <v>303</v>
      </c>
      <c r="T212" s="36"/>
    </row>
    <row r="213" spans="1:20" ht="22.5" customHeight="1">
      <c r="A213" s="8">
        <v>211</v>
      </c>
      <c r="B213" s="9" t="s">
        <v>367</v>
      </c>
      <c r="C213" s="8" t="s">
        <v>368</v>
      </c>
      <c r="T213" s="36"/>
    </row>
    <row r="214" spans="1:20" ht="22.5" customHeight="1">
      <c r="A214" s="8">
        <v>212</v>
      </c>
      <c r="B214" s="32" t="s">
        <v>369</v>
      </c>
      <c r="C214" s="8" t="s">
        <v>370</v>
      </c>
      <c r="T214" s="36"/>
    </row>
    <row r="215" spans="1:20" ht="22.5" customHeight="1">
      <c r="A215" s="8">
        <v>213</v>
      </c>
      <c r="B215" s="9" t="s">
        <v>371</v>
      </c>
      <c r="C215" s="8" t="s">
        <v>372</v>
      </c>
      <c r="T215" s="36"/>
    </row>
    <row r="216" spans="1:20" ht="22.5" customHeight="1">
      <c r="A216" s="8">
        <v>214</v>
      </c>
      <c r="B216" s="9" t="s">
        <v>373</v>
      </c>
      <c r="C216" s="8" t="s">
        <v>374</v>
      </c>
      <c r="T216" s="37"/>
    </row>
    <row r="217" spans="1:20" ht="22.5" customHeight="1">
      <c r="A217" s="8">
        <v>215</v>
      </c>
      <c r="B217" s="9" t="s">
        <v>375</v>
      </c>
      <c r="C217" s="8" t="s">
        <v>376</v>
      </c>
      <c r="T217" s="37"/>
    </row>
    <row r="218" spans="1:20" ht="22.5" customHeight="1">
      <c r="A218" s="8">
        <v>216</v>
      </c>
      <c r="B218" s="9" t="s">
        <v>377</v>
      </c>
      <c r="C218" s="8" t="s">
        <v>378</v>
      </c>
      <c r="T218" s="38"/>
    </row>
    <row r="219" spans="1:20" ht="22.5" customHeight="1">
      <c r="A219" s="8">
        <v>217</v>
      </c>
      <c r="B219" s="9" t="s">
        <v>379</v>
      </c>
      <c r="C219" s="8" t="s">
        <v>78</v>
      </c>
      <c r="T219" s="37"/>
    </row>
    <row r="220" spans="1:20" ht="22.5" customHeight="1">
      <c r="A220" s="8">
        <v>218</v>
      </c>
      <c r="B220" s="9" t="s">
        <v>380</v>
      </c>
      <c r="C220" s="8" t="s">
        <v>381</v>
      </c>
      <c r="T220" s="37"/>
    </row>
    <row r="221" spans="1:20" ht="22.5" customHeight="1">
      <c r="A221" s="8">
        <v>219</v>
      </c>
      <c r="B221" s="9" t="s">
        <v>382</v>
      </c>
      <c r="C221" s="8" t="s">
        <v>383</v>
      </c>
      <c r="T221" s="37"/>
    </row>
    <row r="222" spans="1:20" ht="22.5" customHeight="1">
      <c r="A222" s="8">
        <v>220</v>
      </c>
      <c r="B222" s="9" t="s">
        <v>384</v>
      </c>
      <c r="C222" s="8" t="s">
        <v>385</v>
      </c>
      <c r="T222" s="37"/>
    </row>
    <row r="223" spans="1:20" ht="22.5" customHeight="1">
      <c r="A223" s="8">
        <v>221</v>
      </c>
      <c r="B223" s="9" t="s">
        <v>386</v>
      </c>
      <c r="C223" s="8" t="s">
        <v>387</v>
      </c>
      <c r="T223" s="37"/>
    </row>
    <row r="224" spans="1:20" ht="22.5" customHeight="1">
      <c r="A224" s="8">
        <v>222</v>
      </c>
      <c r="B224" s="9" t="s">
        <v>388</v>
      </c>
      <c r="C224" s="8" t="s">
        <v>389</v>
      </c>
      <c r="T224" s="37"/>
    </row>
    <row r="225" spans="1:20" ht="22.5" customHeight="1">
      <c r="A225" s="8">
        <v>223</v>
      </c>
      <c r="B225" s="9" t="s">
        <v>390</v>
      </c>
      <c r="C225" s="8" t="s">
        <v>391</v>
      </c>
      <c r="T225" s="37"/>
    </row>
    <row r="226" spans="1:20" ht="22.5" customHeight="1">
      <c r="A226" s="8">
        <v>224</v>
      </c>
      <c r="B226" s="9" t="s">
        <v>392</v>
      </c>
      <c r="C226" s="8" t="s">
        <v>393</v>
      </c>
      <c r="T226" s="37"/>
    </row>
    <row r="227" spans="1:20" ht="22.5" customHeight="1">
      <c r="A227" s="8">
        <v>225</v>
      </c>
      <c r="B227" s="9" t="s">
        <v>394</v>
      </c>
      <c r="C227" s="8" t="s">
        <v>395</v>
      </c>
      <c r="T227" s="37"/>
    </row>
    <row r="228" spans="1:20" ht="22.5" customHeight="1">
      <c r="A228" s="8">
        <v>226</v>
      </c>
      <c r="B228" s="9" t="s">
        <v>396</v>
      </c>
      <c r="C228" s="8" t="s">
        <v>255</v>
      </c>
      <c r="T228" s="37"/>
    </row>
    <row r="229" spans="1:20" ht="22.5" customHeight="1">
      <c r="A229" s="8">
        <v>227</v>
      </c>
      <c r="B229" s="9" t="s">
        <v>397</v>
      </c>
      <c r="C229" s="8" t="s">
        <v>398</v>
      </c>
      <c r="T229" s="37"/>
    </row>
    <row r="230" spans="1:20" ht="22.5" customHeight="1">
      <c r="A230" s="8">
        <v>228</v>
      </c>
      <c r="B230" s="9" t="s">
        <v>399</v>
      </c>
      <c r="C230" s="8" t="s">
        <v>400</v>
      </c>
      <c r="T230" s="37"/>
    </row>
    <row r="231" spans="1:20" ht="22.5" customHeight="1">
      <c r="A231" s="8">
        <v>229</v>
      </c>
      <c r="B231" s="9" t="s">
        <v>401</v>
      </c>
      <c r="C231" s="8" t="s">
        <v>402</v>
      </c>
      <c r="T231" s="38"/>
    </row>
    <row r="232" spans="1:20" ht="22.5" customHeight="1">
      <c r="A232" s="8">
        <v>230</v>
      </c>
      <c r="B232" s="9" t="s">
        <v>403</v>
      </c>
      <c r="C232" s="8" t="s">
        <v>404</v>
      </c>
      <c r="T232" s="37"/>
    </row>
    <row r="233" spans="1:20" ht="22.5" customHeight="1">
      <c r="A233" s="8">
        <v>231</v>
      </c>
      <c r="B233" s="9" t="s">
        <v>405</v>
      </c>
      <c r="C233" s="8" t="s">
        <v>406</v>
      </c>
      <c r="T233" s="36"/>
    </row>
    <row r="234" spans="1:20" ht="22.5" customHeight="1">
      <c r="A234" s="8">
        <v>232</v>
      </c>
      <c r="B234" s="9" t="s">
        <v>407</v>
      </c>
      <c r="C234" s="8" t="s">
        <v>408</v>
      </c>
      <c r="T234" s="36"/>
    </row>
    <row r="235" spans="1:20" ht="22.5" customHeight="1">
      <c r="A235" s="8">
        <v>233</v>
      </c>
      <c r="B235" s="9" t="s">
        <v>409</v>
      </c>
      <c r="C235" s="8" t="s">
        <v>410</v>
      </c>
      <c r="T235" s="37"/>
    </row>
    <row r="236" spans="1:20" ht="22.5" customHeight="1">
      <c r="A236" s="8">
        <v>234</v>
      </c>
      <c r="B236" s="9" t="s">
        <v>411</v>
      </c>
      <c r="C236" s="8" t="s">
        <v>412</v>
      </c>
      <c r="T236" s="37"/>
    </row>
    <row r="237" spans="1:20" ht="22.5" customHeight="1">
      <c r="A237" s="8">
        <v>235</v>
      </c>
      <c r="B237" s="16" t="s">
        <v>413</v>
      </c>
      <c r="C237" s="8" t="s">
        <v>54</v>
      </c>
      <c r="T237" s="38"/>
    </row>
    <row r="238" spans="1:20" ht="22.5" customHeight="1">
      <c r="A238" s="8">
        <v>236</v>
      </c>
      <c r="B238" s="9" t="s">
        <v>414</v>
      </c>
      <c r="C238" s="8" t="s">
        <v>415</v>
      </c>
      <c r="T238" s="38"/>
    </row>
    <row r="239" spans="1:20" ht="22.5" customHeight="1">
      <c r="A239" s="8">
        <v>237</v>
      </c>
      <c r="B239" s="9" t="s">
        <v>416</v>
      </c>
      <c r="C239" s="8" t="s">
        <v>417</v>
      </c>
      <c r="T239" s="37"/>
    </row>
    <row r="240" spans="1:20" ht="22.5" customHeight="1">
      <c r="A240" s="8">
        <v>238</v>
      </c>
      <c r="B240" s="7" t="s">
        <v>418</v>
      </c>
      <c r="C240" s="8" t="s">
        <v>42</v>
      </c>
      <c r="T240" s="37"/>
    </row>
    <row r="241" spans="1:20" ht="22.5" customHeight="1">
      <c r="A241" s="8">
        <v>239</v>
      </c>
      <c r="B241" s="7" t="s">
        <v>419</v>
      </c>
      <c r="C241" s="8" t="s">
        <v>420</v>
      </c>
      <c r="T241" s="37"/>
    </row>
    <row r="242" spans="1:20" ht="22.5" customHeight="1">
      <c r="A242" s="8">
        <v>240</v>
      </c>
      <c r="B242" s="7" t="s">
        <v>421</v>
      </c>
      <c r="C242" s="8" t="s">
        <v>422</v>
      </c>
      <c r="T242" s="37"/>
    </row>
    <row r="243" spans="1:20" ht="22.5" customHeight="1">
      <c r="A243" s="8">
        <v>241</v>
      </c>
      <c r="B243" s="7" t="s">
        <v>423</v>
      </c>
      <c r="C243" s="8" t="s">
        <v>424</v>
      </c>
      <c r="T243" s="37"/>
    </row>
    <row r="244" spans="1:20" ht="22.5" customHeight="1">
      <c r="A244" s="8">
        <v>242</v>
      </c>
      <c r="B244" s="7" t="s">
        <v>425</v>
      </c>
      <c r="C244" s="8" t="s">
        <v>426</v>
      </c>
      <c r="T244" s="37"/>
    </row>
    <row r="245" spans="1:20" ht="22.5" customHeight="1">
      <c r="A245" s="8">
        <v>243</v>
      </c>
      <c r="B245" s="7" t="s">
        <v>427</v>
      </c>
      <c r="C245" s="8" t="s">
        <v>428</v>
      </c>
      <c r="T245" s="37"/>
    </row>
    <row r="246" spans="1:20" ht="22.5" customHeight="1">
      <c r="A246" s="8">
        <v>244</v>
      </c>
      <c r="B246" s="7" t="s">
        <v>429</v>
      </c>
      <c r="C246" s="8" t="s">
        <v>430</v>
      </c>
      <c r="T246" s="37"/>
    </row>
    <row r="247" spans="1:20" ht="22.5" customHeight="1">
      <c r="A247" s="8">
        <v>245</v>
      </c>
      <c r="B247" s="7" t="s">
        <v>431</v>
      </c>
      <c r="C247" s="8" t="s">
        <v>255</v>
      </c>
      <c r="T247" s="37"/>
    </row>
    <row r="248" spans="1:20" ht="22.5" customHeight="1">
      <c r="A248" s="8">
        <v>246</v>
      </c>
      <c r="B248" s="9" t="s">
        <v>432</v>
      </c>
      <c r="C248" s="8" t="s">
        <v>433</v>
      </c>
      <c r="T248" s="37"/>
    </row>
    <row r="249" spans="1:20" ht="22.5" customHeight="1">
      <c r="A249" s="8">
        <v>247</v>
      </c>
      <c r="B249" s="9" t="s">
        <v>434</v>
      </c>
      <c r="C249" s="8" t="s">
        <v>435</v>
      </c>
      <c r="T249" s="37"/>
    </row>
    <row r="250" spans="1:20" ht="22.5" customHeight="1">
      <c r="A250" s="8">
        <v>248</v>
      </c>
      <c r="B250" s="7" t="s">
        <v>436</v>
      </c>
      <c r="C250" s="8" t="s">
        <v>78</v>
      </c>
      <c r="T250" s="37"/>
    </row>
    <row r="251" spans="1:20" ht="22.5" customHeight="1">
      <c r="A251" s="8">
        <v>249</v>
      </c>
      <c r="B251" s="9" t="s">
        <v>437</v>
      </c>
      <c r="C251" s="8" t="s">
        <v>438</v>
      </c>
      <c r="T251" s="37"/>
    </row>
    <row r="252" spans="1:20" ht="22.5" customHeight="1">
      <c r="A252" s="8">
        <v>250</v>
      </c>
      <c r="B252" s="7" t="s">
        <v>439</v>
      </c>
      <c r="C252" s="8" t="s">
        <v>440</v>
      </c>
      <c r="T252" s="36"/>
    </row>
    <row r="253" spans="1:20" ht="22.5" customHeight="1">
      <c r="A253" s="8">
        <v>251</v>
      </c>
      <c r="B253" s="7" t="s">
        <v>441</v>
      </c>
      <c r="C253" s="8" t="s">
        <v>442</v>
      </c>
      <c r="T253" s="39"/>
    </row>
    <row r="254" spans="1:20" ht="22.5" customHeight="1">
      <c r="A254" s="8">
        <v>252</v>
      </c>
      <c r="B254" s="7" t="s">
        <v>443</v>
      </c>
      <c r="C254" s="8" t="s">
        <v>98</v>
      </c>
      <c r="T254" s="39"/>
    </row>
    <row r="255" spans="1:20" ht="22.5" customHeight="1">
      <c r="A255" s="8">
        <v>253</v>
      </c>
      <c r="B255" s="62" t="s">
        <v>444</v>
      </c>
      <c r="C255" s="8" t="s">
        <v>445</v>
      </c>
      <c r="T255" s="39"/>
    </row>
    <row r="256" spans="1:20" ht="22.5" customHeight="1">
      <c r="A256" s="8">
        <v>254</v>
      </c>
      <c r="B256" s="9" t="s">
        <v>446</v>
      </c>
      <c r="C256" s="8" t="s">
        <v>447</v>
      </c>
      <c r="T256" s="39"/>
    </row>
    <row r="257" spans="1:20" ht="22.5" customHeight="1">
      <c r="A257" s="8">
        <v>255</v>
      </c>
      <c r="B257" s="7" t="s">
        <v>448</v>
      </c>
      <c r="C257" s="8" t="s">
        <v>449</v>
      </c>
      <c r="T257" s="39"/>
    </row>
    <row r="258" spans="1:20" ht="22.5" customHeight="1">
      <c r="A258" s="8">
        <v>256</v>
      </c>
      <c r="B258" s="7" t="s">
        <v>450</v>
      </c>
      <c r="C258" s="8" t="s">
        <v>451</v>
      </c>
      <c r="T258" s="39"/>
    </row>
    <row r="259" spans="1:20" ht="22.5" customHeight="1">
      <c r="A259" s="8">
        <v>257</v>
      </c>
      <c r="B259" s="7" t="s">
        <v>452</v>
      </c>
      <c r="C259" s="8" t="s">
        <v>453</v>
      </c>
      <c r="T259" s="39"/>
    </row>
    <row r="260" spans="1:20" ht="22.5" customHeight="1">
      <c r="A260" s="8">
        <v>258</v>
      </c>
      <c r="B260" s="7" t="s">
        <v>454</v>
      </c>
      <c r="C260" s="8" t="s">
        <v>455</v>
      </c>
      <c r="T260" s="39"/>
    </row>
    <row r="261" spans="1:20" ht="22.5" customHeight="1">
      <c r="A261" s="8">
        <v>259</v>
      </c>
      <c r="B261" s="7" t="s">
        <v>456</v>
      </c>
      <c r="C261" s="8" t="s">
        <v>457</v>
      </c>
      <c r="T261" s="39"/>
    </row>
    <row r="262" spans="1:20" ht="22.5" customHeight="1">
      <c r="A262" s="8">
        <v>260</v>
      </c>
      <c r="B262" s="7" t="s">
        <v>458</v>
      </c>
      <c r="C262" s="8" t="s">
        <v>459</v>
      </c>
      <c r="T262" s="39"/>
    </row>
    <row r="263" spans="1:20" ht="22.5" customHeight="1">
      <c r="A263" s="8">
        <v>261</v>
      </c>
      <c r="B263" s="7" t="s">
        <v>460</v>
      </c>
      <c r="C263" s="8" t="s">
        <v>231</v>
      </c>
      <c r="T263" s="39"/>
    </row>
    <row r="264" spans="1:20" ht="22.5" customHeight="1">
      <c r="A264" s="8">
        <v>262</v>
      </c>
      <c r="B264" s="7" t="s">
        <v>461</v>
      </c>
      <c r="C264" s="8" t="s">
        <v>462</v>
      </c>
      <c r="T264" s="39"/>
    </row>
    <row r="265" spans="1:20" ht="22.5" customHeight="1">
      <c r="A265" s="8">
        <v>263</v>
      </c>
      <c r="B265" s="7" t="s">
        <v>463</v>
      </c>
      <c r="C265" s="8" t="s">
        <v>464</v>
      </c>
      <c r="T265" s="39"/>
    </row>
    <row r="266" spans="1:20" ht="22.5" customHeight="1">
      <c r="A266" s="8">
        <v>264</v>
      </c>
      <c r="B266" s="7" t="s">
        <v>465</v>
      </c>
      <c r="C266" s="8" t="s">
        <v>466</v>
      </c>
      <c r="T266" s="39"/>
    </row>
    <row r="267" spans="1:20" ht="22.5" customHeight="1">
      <c r="A267" s="8">
        <v>265</v>
      </c>
      <c r="B267" s="7" t="s">
        <v>467</v>
      </c>
      <c r="C267" s="8" t="s">
        <v>72</v>
      </c>
      <c r="T267" s="39"/>
    </row>
    <row r="268" spans="1:20" ht="22.5" customHeight="1">
      <c r="A268" s="8">
        <v>266</v>
      </c>
      <c r="B268" s="7" t="s">
        <v>468</v>
      </c>
      <c r="C268" s="8" t="s">
        <v>469</v>
      </c>
      <c r="T268" s="39"/>
    </row>
    <row r="269" spans="1:20" ht="22.5" customHeight="1">
      <c r="A269" s="8">
        <v>267</v>
      </c>
      <c r="B269" s="7" t="s">
        <v>470</v>
      </c>
      <c r="C269" s="8" t="s">
        <v>471</v>
      </c>
      <c r="T269" s="39"/>
    </row>
    <row r="270" spans="1:20" ht="22.5" customHeight="1">
      <c r="A270" s="8">
        <v>268</v>
      </c>
      <c r="B270" s="7" t="s">
        <v>472</v>
      </c>
      <c r="C270" s="8" t="s">
        <v>473</v>
      </c>
      <c r="T270" s="39"/>
    </row>
    <row r="271" spans="1:20" ht="22.5" customHeight="1">
      <c r="A271" s="8">
        <v>269</v>
      </c>
      <c r="B271" s="7" t="s">
        <v>474</v>
      </c>
      <c r="C271" s="8" t="s">
        <v>475</v>
      </c>
      <c r="T271" s="39"/>
    </row>
    <row r="272" spans="1:20" ht="22.5" customHeight="1">
      <c r="A272" s="8">
        <v>270</v>
      </c>
      <c r="B272" s="7" t="s">
        <v>476</v>
      </c>
      <c r="C272" s="8" t="s">
        <v>477</v>
      </c>
      <c r="T272" s="39"/>
    </row>
    <row r="273" spans="1:20" ht="22.5" customHeight="1">
      <c r="A273" s="8">
        <v>271</v>
      </c>
      <c r="B273" s="7" t="s">
        <v>478</v>
      </c>
      <c r="C273" s="8" t="s">
        <v>479</v>
      </c>
      <c r="T273" s="39"/>
    </row>
    <row r="274" spans="1:20" ht="22.5" customHeight="1">
      <c r="A274" s="8">
        <v>272</v>
      </c>
      <c r="B274" s="7" t="s">
        <v>480</v>
      </c>
      <c r="C274" s="8" t="s">
        <v>54</v>
      </c>
      <c r="T274" s="39"/>
    </row>
    <row r="275" spans="1:20" ht="22.5" customHeight="1">
      <c r="A275" s="8">
        <v>273</v>
      </c>
      <c r="B275" s="7" t="s">
        <v>481</v>
      </c>
      <c r="C275" s="8" t="s">
        <v>482</v>
      </c>
      <c r="T275" s="39"/>
    </row>
    <row r="276" spans="1:20" ht="22.5" customHeight="1">
      <c r="A276" s="8">
        <v>274</v>
      </c>
      <c r="B276" s="7" t="s">
        <v>483</v>
      </c>
      <c r="C276" s="8" t="s">
        <v>484</v>
      </c>
      <c r="T276" s="39"/>
    </row>
    <row r="277" spans="1:20" ht="22.5" customHeight="1">
      <c r="A277" s="8">
        <v>275</v>
      </c>
      <c r="B277" s="7" t="s">
        <v>485</v>
      </c>
      <c r="C277" s="8" t="s">
        <v>486</v>
      </c>
      <c r="T277" s="39"/>
    </row>
    <row r="278" spans="1:20" ht="22.5" customHeight="1">
      <c r="A278" s="8">
        <v>276</v>
      </c>
      <c r="B278" s="7" t="s">
        <v>487</v>
      </c>
      <c r="C278" s="8" t="s">
        <v>488</v>
      </c>
      <c r="T278" s="39"/>
    </row>
    <row r="279" spans="1:20" ht="22.5" customHeight="1">
      <c r="A279" s="8">
        <v>277</v>
      </c>
      <c r="B279" s="7" t="s">
        <v>489</v>
      </c>
      <c r="C279" s="8" t="s">
        <v>490</v>
      </c>
      <c r="T279" s="39"/>
    </row>
    <row r="280" spans="1:20" ht="22.5" customHeight="1">
      <c r="A280" s="8">
        <v>278</v>
      </c>
      <c r="B280" s="7" t="s">
        <v>491</v>
      </c>
      <c r="C280" s="8" t="s">
        <v>492</v>
      </c>
      <c r="T280" s="39"/>
    </row>
    <row r="281" spans="1:20" ht="22.5" customHeight="1">
      <c r="A281" s="8">
        <v>279</v>
      </c>
      <c r="B281" s="7" t="s">
        <v>493</v>
      </c>
      <c r="C281" s="8" t="s">
        <v>494</v>
      </c>
      <c r="T281" s="39"/>
    </row>
    <row r="282" spans="1:20" ht="22.5" customHeight="1">
      <c r="A282" s="8">
        <v>280</v>
      </c>
      <c r="B282" s="7" t="s">
        <v>495</v>
      </c>
      <c r="C282" s="8" t="s">
        <v>496</v>
      </c>
      <c r="T282" s="39"/>
    </row>
    <row r="283" spans="1:20" ht="22.5" customHeight="1">
      <c r="A283" s="8">
        <v>281</v>
      </c>
      <c r="B283" s="16" t="s">
        <v>497</v>
      </c>
      <c r="C283" s="8" t="s">
        <v>498</v>
      </c>
      <c r="T283" s="39"/>
    </row>
    <row r="284" spans="1:20" ht="22.5" customHeight="1">
      <c r="A284" s="8">
        <v>282</v>
      </c>
      <c r="B284" s="16" t="s">
        <v>499</v>
      </c>
      <c r="C284" s="8" t="s">
        <v>500</v>
      </c>
      <c r="T284" s="39"/>
    </row>
    <row r="285" spans="1:20" ht="22.5" customHeight="1">
      <c r="A285" s="8">
        <v>283</v>
      </c>
      <c r="B285" s="16" t="s">
        <v>501</v>
      </c>
      <c r="C285" s="8" t="s">
        <v>502</v>
      </c>
      <c r="T285" s="39"/>
    </row>
    <row r="286" spans="1:20" ht="22.5" customHeight="1">
      <c r="A286" s="8">
        <v>284</v>
      </c>
      <c r="B286" s="16" t="s">
        <v>503</v>
      </c>
      <c r="C286" s="8" t="s">
        <v>78</v>
      </c>
      <c r="T286" s="39"/>
    </row>
    <row r="287" spans="1:20" ht="22.5" customHeight="1">
      <c r="A287" s="8">
        <v>285</v>
      </c>
      <c r="B287" s="16" t="s">
        <v>504</v>
      </c>
      <c r="C287" s="8" t="s">
        <v>505</v>
      </c>
      <c r="T287" s="39"/>
    </row>
    <row r="288" spans="1:20" ht="22.5" customHeight="1">
      <c r="A288" s="8">
        <v>286</v>
      </c>
      <c r="B288" s="16" t="s">
        <v>506</v>
      </c>
      <c r="C288" s="8" t="s">
        <v>507</v>
      </c>
      <c r="T288" s="39"/>
    </row>
    <row r="289" spans="1:20" ht="22.5" customHeight="1">
      <c r="A289" s="8">
        <v>287</v>
      </c>
      <c r="B289" s="16" t="s">
        <v>508</v>
      </c>
      <c r="C289" s="8" t="s">
        <v>509</v>
      </c>
      <c r="T289" s="39"/>
    </row>
    <row r="290" spans="1:20" ht="22.5" customHeight="1">
      <c r="A290" s="8">
        <v>288</v>
      </c>
      <c r="B290" s="16" t="s">
        <v>510</v>
      </c>
      <c r="C290" s="8" t="s">
        <v>511</v>
      </c>
      <c r="T290" s="39"/>
    </row>
    <row r="291" spans="1:20" ht="22.5" customHeight="1">
      <c r="A291" s="8">
        <v>289</v>
      </c>
      <c r="B291" s="16" t="s">
        <v>512</v>
      </c>
      <c r="C291" s="8" t="s">
        <v>513</v>
      </c>
      <c r="T291" s="39"/>
    </row>
    <row r="292" spans="1:20" ht="22.5" customHeight="1">
      <c r="A292" s="8">
        <v>290</v>
      </c>
      <c r="B292" s="16" t="s">
        <v>514</v>
      </c>
      <c r="C292" s="8" t="s">
        <v>515</v>
      </c>
      <c r="T292" s="39"/>
    </row>
    <row r="293" spans="1:20" ht="22.5" customHeight="1">
      <c r="A293" s="8">
        <v>291</v>
      </c>
      <c r="B293" s="16" t="s">
        <v>516</v>
      </c>
      <c r="C293" s="8" t="s">
        <v>517</v>
      </c>
      <c r="T293" s="39"/>
    </row>
    <row r="294" spans="1:20" ht="22.5" customHeight="1">
      <c r="A294" s="8">
        <v>292</v>
      </c>
      <c r="B294" s="16" t="s">
        <v>518</v>
      </c>
      <c r="C294" s="8" t="s">
        <v>519</v>
      </c>
      <c r="T294" s="39"/>
    </row>
    <row r="295" spans="1:20" ht="22.5" customHeight="1">
      <c r="A295" s="8">
        <v>293</v>
      </c>
      <c r="B295" s="16" t="s">
        <v>520</v>
      </c>
      <c r="C295" s="8" t="s">
        <v>521</v>
      </c>
      <c r="T295" s="39"/>
    </row>
    <row r="296" spans="1:20" ht="22.5" customHeight="1">
      <c r="A296" s="8">
        <v>294</v>
      </c>
      <c r="B296" s="16" t="s">
        <v>522</v>
      </c>
      <c r="C296" s="8" t="s">
        <v>523</v>
      </c>
      <c r="T296" s="38"/>
    </row>
    <row r="297" spans="1:20" ht="22.5" customHeight="1">
      <c r="A297" s="8">
        <v>295</v>
      </c>
      <c r="B297" s="12" t="s">
        <v>524</v>
      </c>
      <c r="C297" s="8" t="s">
        <v>525</v>
      </c>
      <c r="T297" s="38"/>
    </row>
    <row r="298" spans="1:20" ht="22.5" customHeight="1">
      <c r="A298" s="8">
        <v>296</v>
      </c>
      <c r="B298" s="16" t="s">
        <v>526</v>
      </c>
      <c r="C298" s="8" t="s">
        <v>527</v>
      </c>
      <c r="T298" s="38"/>
    </row>
    <row r="299" spans="1:20" ht="22.5" customHeight="1">
      <c r="A299" s="8">
        <v>297</v>
      </c>
      <c r="B299" s="58" t="s">
        <v>528</v>
      </c>
      <c r="C299" s="8" t="s">
        <v>529</v>
      </c>
      <c r="T299" s="38"/>
    </row>
    <row r="300" spans="1:20" ht="22.5" customHeight="1">
      <c r="A300" s="8">
        <v>298</v>
      </c>
      <c r="B300" s="12" t="s">
        <v>530</v>
      </c>
      <c r="C300" s="8" t="s">
        <v>42</v>
      </c>
      <c r="T300" s="38"/>
    </row>
    <row r="301" spans="1:20" ht="22.5" customHeight="1">
      <c r="A301" s="8">
        <v>299</v>
      </c>
      <c r="B301" s="12" t="s">
        <v>531</v>
      </c>
      <c r="C301" s="8" t="s">
        <v>532</v>
      </c>
      <c r="T301" s="38"/>
    </row>
    <row r="302" spans="1:20" ht="22.5" customHeight="1">
      <c r="A302" s="8">
        <v>300</v>
      </c>
      <c r="B302" s="12" t="s">
        <v>533</v>
      </c>
      <c r="C302" s="8" t="s">
        <v>534</v>
      </c>
      <c r="T302" s="38"/>
    </row>
    <row r="303" spans="1:20" ht="22.5" customHeight="1">
      <c r="A303" s="8">
        <v>301</v>
      </c>
      <c r="B303" s="12" t="s">
        <v>535</v>
      </c>
      <c r="C303" s="8" t="s">
        <v>536</v>
      </c>
      <c r="T303" s="38"/>
    </row>
    <row r="304" spans="1:20" ht="22.5" customHeight="1">
      <c r="A304" s="8">
        <v>302</v>
      </c>
      <c r="B304" s="16" t="s">
        <v>537</v>
      </c>
      <c r="C304" s="8" t="s">
        <v>538</v>
      </c>
      <c r="T304" s="38"/>
    </row>
    <row r="305" spans="1:20" ht="22.5" customHeight="1">
      <c r="A305" s="8">
        <v>303</v>
      </c>
      <c r="B305" s="12" t="s">
        <v>539</v>
      </c>
      <c r="C305" s="8" t="s">
        <v>540</v>
      </c>
      <c r="T305" s="38"/>
    </row>
    <row r="306" spans="1:20" ht="22.5" customHeight="1">
      <c r="A306" s="8">
        <v>304</v>
      </c>
      <c r="B306" s="12" t="s">
        <v>541</v>
      </c>
      <c r="C306" s="8" t="s">
        <v>542</v>
      </c>
      <c r="T306" s="38"/>
    </row>
    <row r="307" spans="1:20" ht="22.5" customHeight="1">
      <c r="A307" s="8">
        <v>305</v>
      </c>
      <c r="B307" s="16" t="s">
        <v>543</v>
      </c>
      <c r="C307" s="8" t="s">
        <v>544</v>
      </c>
      <c r="T307" s="38"/>
    </row>
    <row r="308" spans="1:20" ht="22.5" customHeight="1">
      <c r="A308" s="8">
        <v>306</v>
      </c>
      <c r="B308" s="12" t="s">
        <v>545</v>
      </c>
      <c r="C308" s="8" t="s">
        <v>546</v>
      </c>
      <c r="T308" s="38"/>
    </row>
    <row r="309" spans="1:20" ht="22.5" customHeight="1">
      <c r="A309" s="8">
        <v>307</v>
      </c>
      <c r="B309" s="12" t="s">
        <v>547</v>
      </c>
      <c r="C309" s="8" t="s">
        <v>548</v>
      </c>
      <c r="T309" s="38"/>
    </row>
    <row r="310" spans="1:20" ht="22.5" customHeight="1">
      <c r="A310" s="8">
        <v>308</v>
      </c>
      <c r="B310" s="12" t="s">
        <v>549</v>
      </c>
      <c r="C310" s="8" t="s">
        <v>550</v>
      </c>
      <c r="T310" s="38"/>
    </row>
    <row r="311" spans="1:20" ht="22.5" customHeight="1">
      <c r="A311" s="8">
        <v>309</v>
      </c>
      <c r="B311" s="12" t="s">
        <v>551</v>
      </c>
      <c r="C311" s="8" t="s">
        <v>552</v>
      </c>
      <c r="T311" s="38"/>
    </row>
    <row r="312" spans="1:20" ht="22.5" customHeight="1">
      <c r="A312" s="8">
        <v>310</v>
      </c>
      <c r="B312" s="16" t="s">
        <v>553</v>
      </c>
      <c r="C312" s="8" t="s">
        <v>554</v>
      </c>
      <c r="T312" s="38"/>
    </row>
    <row r="313" spans="1:20" ht="22.5" customHeight="1">
      <c r="A313" s="8">
        <v>311</v>
      </c>
      <c r="B313" s="16" t="s">
        <v>555</v>
      </c>
      <c r="C313" s="8" t="s">
        <v>556</v>
      </c>
      <c r="T313" s="38"/>
    </row>
    <row r="314" spans="1:20" ht="22.5" customHeight="1">
      <c r="A314" s="8">
        <v>312</v>
      </c>
      <c r="B314" s="16" t="s">
        <v>557</v>
      </c>
      <c r="C314" s="8" t="s">
        <v>558</v>
      </c>
      <c r="T314" s="38"/>
    </row>
    <row r="315" spans="1:20" ht="22.5" customHeight="1">
      <c r="A315" s="8">
        <v>313</v>
      </c>
      <c r="B315" s="16" t="s">
        <v>559</v>
      </c>
      <c r="C315" s="8" t="s">
        <v>560</v>
      </c>
      <c r="T315" s="38"/>
    </row>
    <row r="316" spans="1:20" ht="22.5" customHeight="1">
      <c r="A316" s="8">
        <v>314</v>
      </c>
      <c r="B316" s="12" t="s">
        <v>561</v>
      </c>
      <c r="C316" s="8" t="s">
        <v>562</v>
      </c>
      <c r="T316" s="38"/>
    </row>
    <row r="317" spans="1:20" ht="22.5" customHeight="1">
      <c r="A317" s="8">
        <v>315</v>
      </c>
      <c r="B317" s="12" t="s">
        <v>563</v>
      </c>
      <c r="C317" s="8" t="s">
        <v>430</v>
      </c>
      <c r="T317" s="38"/>
    </row>
    <row r="318" spans="1:20" ht="22.5" customHeight="1">
      <c r="A318" s="8">
        <v>316</v>
      </c>
      <c r="B318" s="12" t="s">
        <v>564</v>
      </c>
      <c r="C318" s="8" t="s">
        <v>565</v>
      </c>
      <c r="T318" s="38"/>
    </row>
    <row r="319" spans="1:20" ht="22.5" customHeight="1">
      <c r="A319" s="8">
        <v>317</v>
      </c>
      <c r="B319" s="12" t="s">
        <v>566</v>
      </c>
      <c r="C319" s="8" t="s">
        <v>567</v>
      </c>
      <c r="T319" s="38"/>
    </row>
    <row r="320" spans="1:20" ht="22.5" customHeight="1">
      <c r="A320" s="8">
        <v>318</v>
      </c>
      <c r="B320" s="58" t="s">
        <v>568</v>
      </c>
      <c r="C320" s="8" t="s">
        <v>42</v>
      </c>
      <c r="T320" s="38"/>
    </row>
    <row r="321" spans="1:20" ht="22.5" customHeight="1">
      <c r="A321" s="8">
        <v>319</v>
      </c>
      <c r="B321" s="58" t="s">
        <v>569</v>
      </c>
      <c r="C321" s="8" t="s">
        <v>430</v>
      </c>
      <c r="T321" s="38"/>
    </row>
    <row r="322" spans="1:20" ht="22.5" customHeight="1">
      <c r="A322" s="8">
        <v>320</v>
      </c>
      <c r="B322" s="58" t="s">
        <v>570</v>
      </c>
      <c r="C322" s="8" t="s">
        <v>571</v>
      </c>
      <c r="T322" s="38"/>
    </row>
    <row r="323" spans="1:20" ht="22.5" customHeight="1">
      <c r="A323" s="8">
        <v>321</v>
      </c>
      <c r="B323" s="58" t="s">
        <v>572</v>
      </c>
      <c r="C323" s="8" t="s">
        <v>573</v>
      </c>
      <c r="T323" s="38"/>
    </row>
    <row r="324" spans="1:20" ht="22.5" customHeight="1">
      <c r="A324" s="8">
        <v>322</v>
      </c>
      <c r="B324" s="58" t="s">
        <v>574</v>
      </c>
      <c r="C324" s="8" t="s">
        <v>78</v>
      </c>
      <c r="T324" s="38"/>
    </row>
    <row r="325" spans="1:20" ht="22.5" customHeight="1">
      <c r="A325" s="8">
        <v>323</v>
      </c>
      <c r="B325" s="58" t="s">
        <v>575</v>
      </c>
      <c r="C325" s="8" t="s">
        <v>519</v>
      </c>
      <c r="T325" s="38"/>
    </row>
    <row r="326" spans="1:20" ht="22.5" customHeight="1">
      <c r="A326" s="8">
        <v>324</v>
      </c>
      <c r="B326" s="12" t="s">
        <v>576</v>
      </c>
      <c r="C326" s="8" t="s">
        <v>577</v>
      </c>
      <c r="T326" s="40"/>
    </row>
    <row r="327" spans="1:20" ht="22.5" customHeight="1">
      <c r="A327" s="8">
        <v>325</v>
      </c>
      <c r="B327" s="12" t="s">
        <v>578</v>
      </c>
      <c r="C327" s="8" t="s">
        <v>579</v>
      </c>
      <c r="T327" s="40"/>
    </row>
    <row r="328" spans="1:20" ht="22.5" customHeight="1">
      <c r="A328" s="8">
        <v>326</v>
      </c>
      <c r="B328" s="12" t="s">
        <v>580</v>
      </c>
      <c r="C328" s="8" t="s">
        <v>581</v>
      </c>
      <c r="T328" s="40"/>
    </row>
    <row r="329" spans="1:20" ht="22.5" customHeight="1">
      <c r="A329" s="8">
        <v>327</v>
      </c>
      <c r="B329" s="12" t="s">
        <v>582</v>
      </c>
      <c r="C329" s="8" t="s">
        <v>583</v>
      </c>
      <c r="T329" s="37"/>
    </row>
    <row r="330" spans="1:20" ht="22.5" customHeight="1">
      <c r="A330" s="8">
        <v>328</v>
      </c>
      <c r="B330" s="58" t="s">
        <v>584</v>
      </c>
      <c r="C330" s="8" t="s">
        <v>585</v>
      </c>
      <c r="T330" s="37"/>
    </row>
    <row r="331" spans="1:20" ht="22.5" customHeight="1">
      <c r="A331" s="8">
        <v>329</v>
      </c>
      <c r="B331" s="16" t="s">
        <v>586</v>
      </c>
      <c r="C331" s="8" t="s">
        <v>587</v>
      </c>
      <c r="T331" s="37"/>
    </row>
    <row r="332" spans="1:20" ht="22.5" customHeight="1">
      <c r="A332" s="8">
        <v>330</v>
      </c>
      <c r="B332" s="16" t="s">
        <v>588</v>
      </c>
      <c r="C332" s="8" t="s">
        <v>589</v>
      </c>
      <c r="T332" s="41"/>
    </row>
    <row r="333" spans="1:20" ht="22.5" customHeight="1">
      <c r="A333" s="8">
        <v>331</v>
      </c>
      <c r="B333" s="16" t="s">
        <v>590</v>
      </c>
      <c r="C333" s="8" t="s">
        <v>591</v>
      </c>
      <c r="T333" s="40"/>
    </row>
    <row r="334" spans="1:20" ht="22.5" customHeight="1">
      <c r="A334" s="8">
        <v>332</v>
      </c>
      <c r="B334" s="16" t="s">
        <v>592</v>
      </c>
      <c r="C334" s="8" t="s">
        <v>593</v>
      </c>
      <c r="T334" s="37"/>
    </row>
    <row r="335" spans="1:20" ht="22.5" customHeight="1">
      <c r="A335" s="8">
        <v>333</v>
      </c>
      <c r="B335" s="16" t="s">
        <v>594</v>
      </c>
      <c r="C335" s="8" t="s">
        <v>595</v>
      </c>
      <c r="T335" s="37"/>
    </row>
    <row r="336" spans="1:20" ht="22.5" customHeight="1">
      <c r="A336" s="8">
        <v>334</v>
      </c>
      <c r="B336" s="16" t="s">
        <v>596</v>
      </c>
      <c r="C336" s="8" t="s">
        <v>597</v>
      </c>
      <c r="T336" s="37"/>
    </row>
    <row r="337" spans="1:20" ht="22.5" customHeight="1">
      <c r="A337" s="8">
        <v>335</v>
      </c>
      <c r="B337" s="16" t="s">
        <v>598</v>
      </c>
      <c r="C337" s="8" t="s">
        <v>599</v>
      </c>
      <c r="T337" s="38"/>
    </row>
    <row r="338" spans="1:20" ht="22.5" customHeight="1">
      <c r="A338" s="8">
        <v>336</v>
      </c>
      <c r="B338" s="16" t="s">
        <v>600</v>
      </c>
      <c r="C338" s="8" t="s">
        <v>601</v>
      </c>
      <c r="T338" s="37"/>
    </row>
    <row r="339" spans="1:20" ht="22.5" customHeight="1">
      <c r="A339" s="8">
        <v>337</v>
      </c>
      <c r="B339" s="20" t="s">
        <v>602</v>
      </c>
      <c r="C339" s="8" t="s">
        <v>42</v>
      </c>
      <c r="T339" s="37"/>
    </row>
    <row r="340" spans="1:20" ht="22.5" customHeight="1">
      <c r="A340" s="8">
        <v>338</v>
      </c>
      <c r="B340" s="20" t="s">
        <v>603</v>
      </c>
      <c r="C340" s="8" t="s">
        <v>604</v>
      </c>
      <c r="T340" s="36"/>
    </row>
    <row r="341" spans="1:20" ht="22.5" customHeight="1">
      <c r="A341" s="8">
        <v>339</v>
      </c>
      <c r="B341" s="20" t="s">
        <v>605</v>
      </c>
      <c r="C341" s="8" t="s">
        <v>606</v>
      </c>
      <c r="T341" s="38"/>
    </row>
    <row r="342" spans="1:20" ht="22.5" customHeight="1">
      <c r="A342" s="8">
        <v>340</v>
      </c>
      <c r="B342" s="16" t="s">
        <v>607</v>
      </c>
      <c r="C342" s="8" t="s">
        <v>245</v>
      </c>
      <c r="T342" s="37"/>
    </row>
    <row r="343" spans="1:20" ht="22.5" customHeight="1">
      <c r="A343" s="8">
        <v>341</v>
      </c>
      <c r="B343" s="16" t="s">
        <v>608</v>
      </c>
      <c r="C343" s="8" t="s">
        <v>609</v>
      </c>
      <c r="T343" s="38"/>
    </row>
    <row r="344" spans="1:20" ht="22.5" customHeight="1">
      <c r="A344" s="8">
        <v>342</v>
      </c>
      <c r="B344" s="20" t="s">
        <v>610</v>
      </c>
      <c r="C344" s="8" t="s">
        <v>521</v>
      </c>
      <c r="T344" s="37"/>
    </row>
    <row r="345" spans="1:20" ht="22.5" customHeight="1">
      <c r="A345" s="8">
        <v>343</v>
      </c>
      <c r="B345" s="20" t="s">
        <v>611</v>
      </c>
      <c r="C345" s="8" t="s">
        <v>612</v>
      </c>
      <c r="T345" s="38"/>
    </row>
    <row r="346" spans="1:20" ht="22.5" customHeight="1">
      <c r="A346" s="8">
        <v>344</v>
      </c>
      <c r="B346" s="20" t="s">
        <v>613</v>
      </c>
      <c r="C346" s="8" t="s">
        <v>614</v>
      </c>
      <c r="T346" s="37"/>
    </row>
    <row r="347" spans="1:20" ht="22.5" customHeight="1">
      <c r="A347" s="8">
        <v>345</v>
      </c>
      <c r="B347" s="20" t="s">
        <v>615</v>
      </c>
      <c r="C347" s="8" t="s">
        <v>616</v>
      </c>
      <c r="T347" s="38"/>
    </row>
    <row r="348" spans="1:20" ht="22.5" customHeight="1">
      <c r="A348" s="8">
        <v>346</v>
      </c>
      <c r="B348" s="20" t="s">
        <v>617</v>
      </c>
      <c r="C348" s="8" t="s">
        <v>245</v>
      </c>
      <c r="T348" s="37"/>
    </row>
    <row r="349" spans="1:20" ht="22.5" customHeight="1">
      <c r="A349" s="8">
        <v>347</v>
      </c>
      <c r="B349" s="16" t="s">
        <v>618</v>
      </c>
      <c r="C349" s="8" t="s">
        <v>619</v>
      </c>
      <c r="T349" s="36"/>
    </row>
    <row r="350" spans="1:20" ht="22.5" customHeight="1">
      <c r="A350" s="8">
        <v>348</v>
      </c>
      <c r="B350" s="20" t="s">
        <v>620</v>
      </c>
      <c r="C350" s="8" t="s">
        <v>621</v>
      </c>
      <c r="T350" s="36"/>
    </row>
    <row r="351" spans="1:20" ht="22.5" customHeight="1">
      <c r="A351" s="8">
        <v>349</v>
      </c>
      <c r="B351" s="20" t="s">
        <v>622</v>
      </c>
      <c r="C351" s="8" t="s">
        <v>623</v>
      </c>
      <c r="T351" s="37"/>
    </row>
    <row r="352" spans="1:20" ht="22.5" customHeight="1">
      <c r="A352" s="8">
        <v>350</v>
      </c>
      <c r="B352" s="20" t="s">
        <v>624</v>
      </c>
      <c r="C352" s="8" t="s">
        <v>625</v>
      </c>
      <c r="T352" s="37"/>
    </row>
    <row r="353" spans="1:20" ht="22.5" customHeight="1">
      <c r="A353" s="8">
        <v>351</v>
      </c>
      <c r="B353" s="20" t="s">
        <v>626</v>
      </c>
      <c r="C353" s="8" t="s">
        <v>627</v>
      </c>
      <c r="T353" s="37"/>
    </row>
    <row r="354" spans="1:20" ht="22.5" customHeight="1">
      <c r="A354" s="8">
        <v>352</v>
      </c>
      <c r="B354" s="20" t="s">
        <v>628</v>
      </c>
      <c r="C354" s="8" t="s">
        <v>629</v>
      </c>
      <c r="T354" s="37"/>
    </row>
    <row r="355" spans="1:20" ht="22.5" customHeight="1">
      <c r="A355" s="8">
        <v>353</v>
      </c>
      <c r="B355" s="20" t="s">
        <v>630</v>
      </c>
      <c r="C355" s="8" t="s">
        <v>631</v>
      </c>
      <c r="T355" s="37"/>
    </row>
    <row r="356" spans="1:20" ht="22.5" customHeight="1">
      <c r="A356" s="8">
        <v>354</v>
      </c>
      <c r="B356" s="59" t="s">
        <v>632</v>
      </c>
      <c r="C356" s="8" t="s">
        <v>633</v>
      </c>
      <c r="T356" s="38"/>
    </row>
    <row r="357" spans="1:20" ht="22.5" customHeight="1">
      <c r="A357" s="8">
        <v>355</v>
      </c>
      <c r="B357" s="59" t="s">
        <v>634</v>
      </c>
      <c r="C357" s="8" t="s">
        <v>415</v>
      </c>
      <c r="T357" s="37"/>
    </row>
    <row r="358" spans="1:20" ht="22.5" customHeight="1">
      <c r="A358" s="8">
        <v>356</v>
      </c>
      <c r="B358" s="59" t="s">
        <v>635</v>
      </c>
      <c r="C358" s="8" t="s">
        <v>469</v>
      </c>
      <c r="T358" s="38"/>
    </row>
    <row r="359" spans="1:20" ht="22.5" customHeight="1">
      <c r="A359" s="8">
        <v>357</v>
      </c>
      <c r="B359" s="59" t="s">
        <v>636</v>
      </c>
      <c r="C359" s="8" t="s">
        <v>637</v>
      </c>
      <c r="T359" s="38"/>
    </row>
    <row r="360" spans="1:20" ht="22.5" customHeight="1">
      <c r="A360" s="8">
        <v>358</v>
      </c>
      <c r="B360" s="59" t="s">
        <v>638</v>
      </c>
      <c r="C360" s="8" t="s">
        <v>639</v>
      </c>
      <c r="T360" s="37"/>
    </row>
    <row r="361" spans="1:20" ht="22.5" customHeight="1">
      <c r="A361" s="8">
        <v>359</v>
      </c>
      <c r="B361" s="59" t="s">
        <v>640</v>
      </c>
      <c r="C361" s="8" t="s">
        <v>88</v>
      </c>
      <c r="T361" s="37"/>
    </row>
    <row r="362" spans="1:20" ht="22.5" customHeight="1">
      <c r="A362" s="8">
        <v>360</v>
      </c>
      <c r="B362" s="24" t="s">
        <v>641</v>
      </c>
      <c r="C362" s="8" t="s">
        <v>642</v>
      </c>
      <c r="T362" s="42"/>
    </row>
    <row r="363" spans="1:20" ht="22.5" customHeight="1">
      <c r="A363" s="8">
        <v>361</v>
      </c>
      <c r="B363" s="24" t="s">
        <v>643</v>
      </c>
      <c r="C363" s="8" t="s">
        <v>644</v>
      </c>
      <c r="T363" s="37"/>
    </row>
    <row r="364" spans="1:20" ht="22.5" customHeight="1">
      <c r="A364" s="8">
        <v>362</v>
      </c>
      <c r="B364" s="24" t="s">
        <v>645</v>
      </c>
      <c r="C364" s="8" t="s">
        <v>646</v>
      </c>
      <c r="T364" s="43"/>
    </row>
    <row r="365" spans="1:20" ht="22.5" customHeight="1">
      <c r="A365" s="8">
        <v>363</v>
      </c>
      <c r="B365" s="24" t="s">
        <v>647</v>
      </c>
      <c r="C365" s="8" t="s">
        <v>648</v>
      </c>
      <c r="T365" s="43"/>
    </row>
    <row r="366" spans="1:20" ht="22.5" customHeight="1">
      <c r="A366" s="8">
        <v>364</v>
      </c>
      <c r="B366" s="59" t="s">
        <v>649</v>
      </c>
      <c r="C366" s="8" t="s">
        <v>650</v>
      </c>
      <c r="T366" s="37"/>
    </row>
    <row r="367" spans="1:20" ht="22.5" customHeight="1">
      <c r="A367" s="8">
        <v>365</v>
      </c>
      <c r="B367" s="59" t="s">
        <v>651</v>
      </c>
      <c r="C367" s="8" t="s">
        <v>652</v>
      </c>
      <c r="T367" s="44"/>
    </row>
    <row r="368" spans="1:20" ht="22.5" customHeight="1">
      <c r="A368" s="8">
        <v>366</v>
      </c>
      <c r="B368" s="59" t="s">
        <v>653</v>
      </c>
      <c r="C368" s="8" t="s">
        <v>654</v>
      </c>
      <c r="T368" s="43"/>
    </row>
    <row r="369" spans="1:20" ht="22.5" customHeight="1">
      <c r="A369" s="8">
        <v>367</v>
      </c>
      <c r="B369" s="59" t="s">
        <v>655</v>
      </c>
      <c r="C369" s="8" t="s">
        <v>656</v>
      </c>
      <c r="T369" s="37"/>
    </row>
    <row r="370" spans="1:20" ht="22.5" customHeight="1">
      <c r="A370" s="8">
        <v>368</v>
      </c>
      <c r="B370" s="59" t="s">
        <v>657</v>
      </c>
      <c r="C370" s="8" t="s">
        <v>658</v>
      </c>
      <c r="T370" s="43"/>
    </row>
    <row r="371" spans="1:20" ht="22.5" customHeight="1">
      <c r="A371" s="8">
        <v>369</v>
      </c>
      <c r="B371" s="24" t="s">
        <v>659</v>
      </c>
      <c r="C371" s="8" t="s">
        <v>660</v>
      </c>
      <c r="T371" s="43"/>
    </row>
    <row r="372" spans="1:20" ht="22.5" customHeight="1">
      <c r="A372" s="8">
        <v>370</v>
      </c>
      <c r="B372" s="59" t="s">
        <v>661</v>
      </c>
      <c r="C372" s="8" t="s">
        <v>662</v>
      </c>
      <c r="T372" s="43"/>
    </row>
    <row r="373" spans="1:20" ht="22.5" customHeight="1">
      <c r="A373" s="8">
        <v>371</v>
      </c>
      <c r="B373" s="59" t="s">
        <v>663</v>
      </c>
      <c r="C373" s="8" t="s">
        <v>116</v>
      </c>
      <c r="T373" s="43"/>
    </row>
    <row r="374" spans="1:20" ht="22.5" customHeight="1">
      <c r="A374" s="8">
        <v>372</v>
      </c>
      <c r="B374" s="59" t="s">
        <v>664</v>
      </c>
      <c r="C374" s="8" t="s">
        <v>665</v>
      </c>
      <c r="T374" s="37"/>
    </row>
    <row r="375" spans="1:20" ht="22.5" customHeight="1">
      <c r="A375" s="8">
        <v>373</v>
      </c>
      <c r="B375" s="24" t="s">
        <v>666</v>
      </c>
      <c r="C375" s="8" t="s">
        <v>667</v>
      </c>
      <c r="T375" s="37"/>
    </row>
    <row r="376" spans="1:20" ht="22.5" customHeight="1">
      <c r="A376" s="8">
        <v>374</v>
      </c>
      <c r="B376" s="24" t="s">
        <v>668</v>
      </c>
      <c r="C376" s="8" t="s">
        <v>42</v>
      </c>
      <c r="T376" s="37"/>
    </row>
    <row r="377" spans="1:20" ht="22.5" customHeight="1">
      <c r="A377" s="8">
        <v>375</v>
      </c>
      <c r="B377" s="59" t="s">
        <v>669</v>
      </c>
      <c r="C377" s="8" t="s">
        <v>670</v>
      </c>
      <c r="T377" s="37"/>
    </row>
    <row r="378" spans="1:20" ht="22.5" customHeight="1">
      <c r="A378" s="8">
        <v>376</v>
      </c>
      <c r="B378" s="24" t="s">
        <v>671</v>
      </c>
      <c r="C378" s="8" t="s">
        <v>672</v>
      </c>
      <c r="T378" s="37"/>
    </row>
    <row r="379" spans="1:20" ht="22.5" customHeight="1">
      <c r="A379" s="8">
        <v>377</v>
      </c>
      <c r="B379" s="24" t="s">
        <v>673</v>
      </c>
      <c r="C379" s="8" t="s">
        <v>674</v>
      </c>
      <c r="T379" s="37"/>
    </row>
    <row r="380" spans="1:20" ht="22.5" customHeight="1">
      <c r="A380" s="8">
        <v>378</v>
      </c>
      <c r="B380" s="24" t="s">
        <v>675</v>
      </c>
      <c r="C380" s="8" t="s">
        <v>676</v>
      </c>
      <c r="T380" s="37"/>
    </row>
    <row r="381" spans="1:20" ht="22.5" customHeight="1">
      <c r="A381" s="8">
        <v>379</v>
      </c>
      <c r="B381" s="59" t="s">
        <v>677</v>
      </c>
      <c r="C381" s="8" t="s">
        <v>678</v>
      </c>
      <c r="T381" s="45"/>
    </row>
    <row r="382" spans="1:20" ht="22.5" customHeight="1">
      <c r="A382" s="8">
        <v>380</v>
      </c>
      <c r="B382" s="24" t="s">
        <v>679</v>
      </c>
      <c r="C382" s="8" t="s">
        <v>680</v>
      </c>
      <c r="T382" s="46"/>
    </row>
    <row r="383" spans="1:20" ht="22.5" customHeight="1">
      <c r="A383" s="8">
        <v>381</v>
      </c>
      <c r="B383" s="24" t="s">
        <v>681</v>
      </c>
      <c r="C383" s="8" t="s">
        <v>682</v>
      </c>
      <c r="T383" s="46"/>
    </row>
    <row r="384" spans="1:20" ht="22.5" customHeight="1">
      <c r="A384" s="8">
        <v>382</v>
      </c>
      <c r="B384" s="24" t="s">
        <v>683</v>
      </c>
      <c r="C384" s="8" t="s">
        <v>684</v>
      </c>
      <c r="T384" s="48"/>
    </row>
    <row r="385" spans="1:20" ht="22.5" customHeight="1">
      <c r="A385" s="8">
        <v>383</v>
      </c>
      <c r="B385" s="24" t="s">
        <v>685</v>
      </c>
      <c r="C385" s="8" t="s">
        <v>330</v>
      </c>
      <c r="T385" s="49"/>
    </row>
    <row r="386" spans="1:20" ht="22.5" customHeight="1">
      <c r="A386" s="8">
        <v>384</v>
      </c>
      <c r="B386" s="24" t="s">
        <v>686</v>
      </c>
      <c r="C386" s="8" t="s">
        <v>687</v>
      </c>
      <c r="T386" s="49"/>
    </row>
    <row r="387" spans="1:20" ht="22.5" customHeight="1">
      <c r="A387" s="8">
        <v>385</v>
      </c>
      <c r="B387" s="24" t="s">
        <v>688</v>
      </c>
      <c r="C387" s="8" t="s">
        <v>689</v>
      </c>
      <c r="T387" s="49"/>
    </row>
    <row r="388" spans="1:20" ht="22.5" customHeight="1">
      <c r="A388" s="8">
        <v>386</v>
      </c>
      <c r="B388" s="24" t="s">
        <v>690</v>
      </c>
      <c r="C388" s="8" t="s">
        <v>691</v>
      </c>
      <c r="T388" s="49"/>
    </row>
    <row r="389" spans="1:20" ht="22.5" customHeight="1">
      <c r="A389" s="8">
        <v>387</v>
      </c>
      <c r="B389" s="24" t="s">
        <v>692</v>
      </c>
      <c r="C389" s="8" t="s">
        <v>693</v>
      </c>
      <c r="T389" s="49"/>
    </row>
    <row r="390" spans="1:20" ht="22.5" customHeight="1">
      <c r="A390" s="8">
        <v>388</v>
      </c>
      <c r="B390" s="24" t="s">
        <v>694</v>
      </c>
      <c r="C390" s="8" t="s">
        <v>695</v>
      </c>
      <c r="T390" s="49"/>
    </row>
    <row r="391" spans="1:20" ht="22.5" customHeight="1">
      <c r="A391" s="8">
        <v>389</v>
      </c>
      <c r="B391" s="24" t="s">
        <v>696</v>
      </c>
      <c r="C391" s="8" t="s">
        <v>697</v>
      </c>
      <c r="T391" s="49"/>
    </row>
    <row r="392" spans="1:20" ht="22.5" customHeight="1">
      <c r="A392" s="8">
        <v>390</v>
      </c>
      <c r="B392" s="59" t="s">
        <v>698</v>
      </c>
      <c r="C392" s="8" t="s">
        <v>699</v>
      </c>
      <c r="T392" s="49"/>
    </row>
    <row r="393" spans="1:20" ht="22.5" customHeight="1">
      <c r="A393" s="8">
        <v>391</v>
      </c>
      <c r="B393" s="24" t="s">
        <v>700</v>
      </c>
      <c r="C393" s="8" t="s">
        <v>701</v>
      </c>
      <c r="T393" s="49"/>
    </row>
    <row r="394" spans="1:20" ht="22.5" customHeight="1">
      <c r="A394" s="8">
        <v>392</v>
      </c>
      <c r="B394" s="24" t="s">
        <v>702</v>
      </c>
      <c r="C394" s="8" t="s">
        <v>703</v>
      </c>
      <c r="T394" s="49"/>
    </row>
    <row r="395" spans="1:20" ht="22.5" customHeight="1">
      <c r="A395" s="8">
        <v>393</v>
      </c>
      <c r="B395" s="24" t="s">
        <v>704</v>
      </c>
      <c r="C395" s="8" t="s">
        <v>705</v>
      </c>
      <c r="T395" s="49"/>
    </row>
    <row r="396" spans="1:20" ht="22.5" customHeight="1">
      <c r="A396" s="8">
        <v>394</v>
      </c>
      <c r="B396" s="24" t="s">
        <v>706</v>
      </c>
      <c r="C396" s="8" t="s">
        <v>707</v>
      </c>
      <c r="T396" s="49"/>
    </row>
    <row r="397" spans="1:20" ht="22.5" customHeight="1">
      <c r="A397" s="8">
        <v>395</v>
      </c>
      <c r="B397" s="24" t="s">
        <v>708</v>
      </c>
      <c r="C397" s="8" t="s">
        <v>709</v>
      </c>
      <c r="T397" s="49"/>
    </row>
    <row r="398" spans="1:20" ht="22.5" customHeight="1">
      <c r="A398" s="8">
        <v>396</v>
      </c>
      <c r="B398" s="24" t="s">
        <v>710</v>
      </c>
      <c r="C398" s="8" t="s">
        <v>711</v>
      </c>
      <c r="T398" s="49"/>
    </row>
    <row r="399" spans="1:20" ht="22.5" customHeight="1">
      <c r="A399" s="8">
        <v>397</v>
      </c>
      <c r="B399" s="24" t="s">
        <v>712</v>
      </c>
      <c r="C399" s="8" t="s">
        <v>713</v>
      </c>
      <c r="T399" s="49"/>
    </row>
    <row r="400" spans="1:20" ht="22.5" customHeight="1">
      <c r="A400" s="8">
        <v>398</v>
      </c>
      <c r="B400" s="24" t="s">
        <v>714</v>
      </c>
      <c r="C400" s="8" t="s">
        <v>715</v>
      </c>
      <c r="T400" s="49"/>
    </row>
    <row r="401" spans="1:20" ht="22.5" customHeight="1">
      <c r="A401" s="8">
        <v>399</v>
      </c>
      <c r="B401" s="24" t="s">
        <v>716</v>
      </c>
      <c r="C401" s="8" t="s">
        <v>717</v>
      </c>
      <c r="T401" s="49"/>
    </row>
    <row r="402" spans="1:20" ht="22.5" customHeight="1">
      <c r="A402" s="8">
        <v>400</v>
      </c>
      <c r="B402" s="24" t="s">
        <v>718</v>
      </c>
      <c r="C402" s="8" t="s">
        <v>719</v>
      </c>
      <c r="T402" s="49"/>
    </row>
    <row r="403" spans="1:20" ht="22.5" customHeight="1">
      <c r="A403" s="8">
        <v>401</v>
      </c>
      <c r="B403" s="24" t="s">
        <v>720</v>
      </c>
      <c r="C403" s="8" t="s">
        <v>721</v>
      </c>
      <c r="T403" s="49"/>
    </row>
    <row r="404" spans="1:20" ht="22.5" customHeight="1">
      <c r="A404" s="8">
        <v>402</v>
      </c>
      <c r="B404" s="24" t="s">
        <v>722</v>
      </c>
      <c r="C404" s="8" t="s">
        <v>723</v>
      </c>
      <c r="T404" s="49"/>
    </row>
    <row r="405" spans="1:20" ht="22.5" customHeight="1">
      <c r="A405" s="8">
        <v>403</v>
      </c>
      <c r="B405" s="24" t="s">
        <v>724</v>
      </c>
      <c r="C405" s="8" t="s">
        <v>725</v>
      </c>
      <c r="T405" s="49"/>
    </row>
    <row r="406" spans="1:20" ht="22.5" customHeight="1">
      <c r="A406" s="8">
        <v>404</v>
      </c>
      <c r="B406" s="24" t="s">
        <v>726</v>
      </c>
      <c r="C406" s="8" t="s">
        <v>727</v>
      </c>
      <c r="T406" s="49"/>
    </row>
    <row r="407" spans="1:20" ht="22.5" customHeight="1">
      <c r="A407" s="8">
        <v>405</v>
      </c>
      <c r="B407" s="24" t="s">
        <v>728</v>
      </c>
      <c r="C407" s="8" t="s">
        <v>729</v>
      </c>
      <c r="T407" s="49"/>
    </row>
    <row r="408" spans="1:20" ht="22.5" customHeight="1">
      <c r="A408" s="8">
        <v>406</v>
      </c>
      <c r="B408" s="24" t="s">
        <v>730</v>
      </c>
      <c r="C408" s="8" t="s">
        <v>731</v>
      </c>
      <c r="T408" s="49"/>
    </row>
    <row r="409" spans="1:20" ht="22.5" customHeight="1">
      <c r="A409" s="8">
        <v>407</v>
      </c>
      <c r="B409" s="24" t="s">
        <v>732</v>
      </c>
      <c r="C409" s="8" t="s">
        <v>733</v>
      </c>
      <c r="T409" s="49"/>
    </row>
    <row r="410" spans="1:20" ht="22.5" customHeight="1">
      <c r="A410" s="8">
        <v>408</v>
      </c>
      <c r="B410" s="24" t="s">
        <v>734</v>
      </c>
      <c r="C410" s="8" t="s">
        <v>735</v>
      </c>
      <c r="T410" s="49"/>
    </row>
    <row r="411" spans="1:20" ht="22.5" customHeight="1">
      <c r="A411" s="8">
        <v>409</v>
      </c>
      <c r="B411" s="58" t="s">
        <v>736</v>
      </c>
      <c r="C411" s="8" t="s">
        <v>737</v>
      </c>
      <c r="T411" s="49"/>
    </row>
    <row r="412" spans="1:20" ht="22.5" customHeight="1">
      <c r="A412" s="8">
        <v>410</v>
      </c>
      <c r="B412" s="58" t="s">
        <v>738</v>
      </c>
      <c r="C412" s="8" t="s">
        <v>98</v>
      </c>
      <c r="T412" s="49"/>
    </row>
    <row r="413" spans="1:20" ht="22.5" customHeight="1">
      <c r="A413" s="8">
        <v>411</v>
      </c>
      <c r="B413" s="58" t="s">
        <v>739</v>
      </c>
      <c r="C413" s="8" t="s">
        <v>78</v>
      </c>
      <c r="T413" s="49"/>
    </row>
    <row r="414" spans="1:20" ht="22.5" customHeight="1">
      <c r="A414" s="8">
        <v>412</v>
      </c>
      <c r="B414" s="58" t="s">
        <v>740</v>
      </c>
      <c r="C414" s="8" t="s">
        <v>741</v>
      </c>
      <c r="T414" s="44"/>
    </row>
    <row r="415" spans="1:20" ht="22.5" customHeight="1">
      <c r="A415" s="8">
        <v>413</v>
      </c>
      <c r="B415" s="60" t="s">
        <v>742</v>
      </c>
      <c r="C415" s="8" t="s">
        <v>743</v>
      </c>
      <c r="T415" s="44"/>
    </row>
    <row r="416" spans="1:20" ht="22.5" customHeight="1">
      <c r="A416" s="8">
        <v>414</v>
      </c>
      <c r="B416" s="60" t="s">
        <v>744</v>
      </c>
      <c r="C416" s="8" t="s">
        <v>745</v>
      </c>
      <c r="T416" s="44"/>
    </row>
    <row r="417" spans="1:20" ht="22.5" customHeight="1">
      <c r="A417" s="8">
        <v>415</v>
      </c>
      <c r="B417" s="63" t="s">
        <v>746</v>
      </c>
      <c r="C417" s="8" t="s">
        <v>747</v>
      </c>
      <c r="T417" s="44"/>
    </row>
    <row r="418" spans="1:20" ht="22.5" customHeight="1">
      <c r="A418" s="8">
        <v>416</v>
      </c>
      <c r="B418" s="47" t="s">
        <v>748</v>
      </c>
      <c r="C418" s="8" t="s">
        <v>749</v>
      </c>
      <c r="T418" s="44"/>
    </row>
    <row r="419" spans="1:20" ht="22.5" customHeight="1">
      <c r="A419" s="8">
        <v>417</v>
      </c>
      <c r="B419" s="47" t="s">
        <v>750</v>
      </c>
      <c r="C419" s="8" t="s">
        <v>751</v>
      </c>
      <c r="T419" s="44"/>
    </row>
    <row r="420" spans="1:20" ht="22.5" customHeight="1">
      <c r="A420" s="8">
        <v>418</v>
      </c>
      <c r="B420" s="16" t="s">
        <v>752</v>
      </c>
      <c r="C420" s="8" t="s">
        <v>753</v>
      </c>
      <c r="T420" s="44"/>
    </row>
    <row r="421" spans="1:20" ht="22.5" customHeight="1">
      <c r="A421" s="8">
        <v>419</v>
      </c>
      <c r="B421" s="27" t="s">
        <v>754</v>
      </c>
      <c r="C421" s="8" t="s">
        <v>755</v>
      </c>
      <c r="T421" s="44"/>
    </row>
    <row r="422" spans="1:20" ht="22.5" customHeight="1">
      <c r="A422" s="8">
        <v>420</v>
      </c>
      <c r="B422" s="27" t="s">
        <v>756</v>
      </c>
      <c r="C422" s="8" t="s">
        <v>757</v>
      </c>
      <c r="T422" s="44"/>
    </row>
    <row r="423" spans="1:20" ht="22.5" customHeight="1">
      <c r="A423" s="8">
        <v>421</v>
      </c>
      <c r="B423" s="27" t="s">
        <v>758</v>
      </c>
      <c r="C423" s="8" t="s">
        <v>759</v>
      </c>
      <c r="T423" s="44"/>
    </row>
    <row r="424" spans="1:20" ht="22.5" customHeight="1">
      <c r="A424" s="8">
        <v>422</v>
      </c>
      <c r="B424" s="27" t="s">
        <v>760</v>
      </c>
      <c r="C424" s="8" t="s">
        <v>761</v>
      </c>
      <c r="T424" s="44"/>
    </row>
    <row r="425" spans="1:20" ht="22.5" customHeight="1">
      <c r="A425" s="8">
        <v>423</v>
      </c>
      <c r="B425" s="16" t="s">
        <v>762</v>
      </c>
      <c r="C425" s="8" t="s">
        <v>763</v>
      </c>
      <c r="T425" s="44"/>
    </row>
    <row r="426" spans="1:20" ht="22.5" customHeight="1">
      <c r="A426" s="8">
        <v>424</v>
      </c>
      <c r="B426" s="16" t="s">
        <v>764</v>
      </c>
      <c r="C426" s="8" t="s">
        <v>245</v>
      </c>
      <c r="T426" s="49"/>
    </row>
    <row r="427" spans="1:20" ht="22.5" customHeight="1">
      <c r="A427" s="8">
        <v>425</v>
      </c>
      <c r="B427" s="16" t="s">
        <v>765</v>
      </c>
      <c r="C427" s="8" t="s">
        <v>766</v>
      </c>
      <c r="T427" s="49"/>
    </row>
    <row r="428" spans="1:20" ht="22.5" customHeight="1">
      <c r="A428" s="8">
        <v>426</v>
      </c>
      <c r="B428" s="16" t="s">
        <v>767</v>
      </c>
      <c r="C428" s="8" t="s">
        <v>768</v>
      </c>
      <c r="T428" s="49"/>
    </row>
    <row r="429" spans="1:20" ht="22.5" customHeight="1">
      <c r="A429" s="8">
        <v>427</v>
      </c>
      <c r="B429" s="16" t="s">
        <v>769</v>
      </c>
      <c r="C429" s="8" t="s">
        <v>519</v>
      </c>
      <c r="T429" s="49"/>
    </row>
    <row r="430" spans="1:20" ht="22.5" customHeight="1">
      <c r="A430" s="8">
        <v>428</v>
      </c>
      <c r="B430" s="16" t="s">
        <v>770</v>
      </c>
      <c r="C430" s="8" t="s">
        <v>771</v>
      </c>
      <c r="T430" s="49"/>
    </row>
    <row r="431" spans="1:20" ht="22.5" customHeight="1">
      <c r="A431" s="8">
        <v>429</v>
      </c>
      <c r="B431" s="61" t="s">
        <v>772</v>
      </c>
      <c r="C431" s="8" t="s">
        <v>773</v>
      </c>
      <c r="T431" s="49"/>
    </row>
    <row r="432" spans="1:20" ht="22.5" customHeight="1">
      <c r="A432" s="8">
        <v>430</v>
      </c>
      <c r="B432" s="27" t="s">
        <v>774</v>
      </c>
      <c r="C432" s="8" t="s">
        <v>775</v>
      </c>
      <c r="T432" s="49"/>
    </row>
    <row r="433" spans="1:20" ht="22.5" customHeight="1">
      <c r="A433" s="8">
        <v>431</v>
      </c>
      <c r="B433" s="27" t="s">
        <v>776</v>
      </c>
      <c r="C433" s="8" t="s">
        <v>255</v>
      </c>
      <c r="T433" s="49"/>
    </row>
    <row r="434" spans="1:20" ht="22.5" customHeight="1">
      <c r="A434" s="8">
        <v>432</v>
      </c>
      <c r="B434" s="27" t="s">
        <v>777</v>
      </c>
      <c r="C434" s="8" t="s">
        <v>519</v>
      </c>
      <c r="T434" s="49"/>
    </row>
    <row r="435" spans="1:20" ht="22.5" customHeight="1">
      <c r="A435" s="8">
        <v>433</v>
      </c>
      <c r="B435" s="28" t="s">
        <v>778</v>
      </c>
      <c r="C435" s="8" t="s">
        <v>299</v>
      </c>
      <c r="T435" s="49"/>
    </row>
    <row r="436" spans="1:20" ht="22.5" customHeight="1">
      <c r="A436" s="8">
        <v>434</v>
      </c>
      <c r="B436" s="61" t="s">
        <v>779</v>
      </c>
      <c r="C436" s="8" t="s">
        <v>780</v>
      </c>
      <c r="T436" s="49"/>
    </row>
    <row r="437" spans="1:20" ht="22.5" customHeight="1">
      <c r="A437" s="8">
        <v>435</v>
      </c>
      <c r="B437" s="28" t="s">
        <v>781</v>
      </c>
      <c r="C437" s="8" t="s">
        <v>782</v>
      </c>
      <c r="T437" s="49"/>
    </row>
    <row r="438" spans="1:20" ht="22.5" customHeight="1">
      <c r="A438" s="8">
        <v>436</v>
      </c>
      <c r="B438" s="16" t="s">
        <v>783</v>
      </c>
      <c r="C438" s="8" t="s">
        <v>784</v>
      </c>
      <c r="T438" s="49"/>
    </row>
    <row r="439" spans="1:20" ht="22.5" customHeight="1">
      <c r="A439" s="8">
        <v>437</v>
      </c>
      <c r="B439" s="16" t="s">
        <v>785</v>
      </c>
      <c r="C439" s="8" t="s">
        <v>519</v>
      </c>
      <c r="T439" s="49"/>
    </row>
    <row r="440" spans="1:20" ht="22.5" customHeight="1">
      <c r="A440" s="8">
        <v>438</v>
      </c>
      <c r="B440" s="16" t="s">
        <v>786</v>
      </c>
      <c r="C440" s="8" t="s">
        <v>787</v>
      </c>
      <c r="T440" s="49"/>
    </row>
    <row r="441" spans="1:20" ht="22.5" customHeight="1">
      <c r="A441" s="8">
        <v>439</v>
      </c>
      <c r="B441" s="16" t="s">
        <v>788</v>
      </c>
      <c r="C441" s="8" t="s">
        <v>410</v>
      </c>
      <c r="T441" s="49"/>
    </row>
    <row r="442" spans="1:20" ht="22.5" customHeight="1">
      <c r="A442" s="8">
        <v>440</v>
      </c>
      <c r="B442" s="16" t="s">
        <v>789</v>
      </c>
      <c r="C442" s="8" t="s">
        <v>790</v>
      </c>
      <c r="T442" s="50"/>
    </row>
    <row r="443" spans="1:20" ht="22.5" customHeight="1">
      <c r="A443" s="8">
        <v>441</v>
      </c>
      <c r="B443" s="16" t="s">
        <v>791</v>
      </c>
      <c r="C443" s="8" t="s">
        <v>792</v>
      </c>
      <c r="T443" s="49"/>
    </row>
    <row r="444" spans="1:20" ht="22.5" customHeight="1">
      <c r="A444" s="8">
        <v>442</v>
      </c>
      <c r="B444" s="16" t="s">
        <v>793</v>
      </c>
      <c r="C444" s="8" t="s">
        <v>54</v>
      </c>
      <c r="T444" s="49"/>
    </row>
    <row r="445" spans="1:20" ht="22.5" customHeight="1">
      <c r="A445" s="8">
        <v>443</v>
      </c>
      <c r="B445" s="16" t="s">
        <v>794</v>
      </c>
      <c r="C445" s="8" t="s">
        <v>795</v>
      </c>
      <c r="T445" s="49"/>
    </row>
    <row r="446" spans="1:20" ht="22.5" customHeight="1">
      <c r="A446" s="8">
        <v>444</v>
      </c>
      <c r="B446" s="64" t="s">
        <v>796</v>
      </c>
      <c r="C446" s="8" t="s">
        <v>797</v>
      </c>
      <c r="T446" s="49"/>
    </row>
    <row r="447" spans="1:20" ht="22.5" customHeight="1">
      <c r="A447" s="8">
        <v>445</v>
      </c>
      <c r="B447" s="64" t="s">
        <v>798</v>
      </c>
      <c r="C447" s="8" t="s">
        <v>799</v>
      </c>
      <c r="T447" s="49"/>
    </row>
    <row r="448" spans="1:20" ht="22.5" customHeight="1">
      <c r="A448" s="8">
        <v>446</v>
      </c>
      <c r="B448" s="16" t="s">
        <v>800</v>
      </c>
      <c r="C448" s="8" t="s">
        <v>801</v>
      </c>
      <c r="T448" s="49"/>
    </row>
    <row r="449" spans="1:20" ht="22.5" customHeight="1">
      <c r="A449" s="8">
        <v>447</v>
      </c>
      <c r="B449" s="16" t="s">
        <v>802</v>
      </c>
      <c r="C449" s="8" t="s">
        <v>803</v>
      </c>
      <c r="T449" s="49"/>
    </row>
    <row r="450" spans="1:20" ht="22.5" customHeight="1">
      <c r="A450" s="8">
        <v>448</v>
      </c>
      <c r="B450" s="16" t="s">
        <v>804</v>
      </c>
      <c r="C450" s="8" t="s">
        <v>805</v>
      </c>
      <c r="T450" s="49"/>
    </row>
    <row r="451" spans="1:20" ht="22.5" customHeight="1">
      <c r="A451" s="8">
        <v>449</v>
      </c>
      <c r="B451" s="27" t="s">
        <v>806</v>
      </c>
      <c r="C451" s="8" t="s">
        <v>807</v>
      </c>
      <c r="T451" s="49"/>
    </row>
    <row r="452" spans="1:20" ht="22.5" customHeight="1">
      <c r="A452" s="8">
        <v>450</v>
      </c>
      <c r="B452" s="27" t="s">
        <v>808</v>
      </c>
      <c r="C452" s="8" t="s">
        <v>809</v>
      </c>
      <c r="T452" s="50"/>
    </row>
    <row r="453" spans="1:20" ht="22.5" customHeight="1">
      <c r="A453" s="8">
        <v>451</v>
      </c>
      <c r="B453" s="12" t="s">
        <v>810</v>
      </c>
      <c r="C453" s="8" t="s">
        <v>811</v>
      </c>
      <c r="T453" s="49"/>
    </row>
    <row r="454" spans="1:20" ht="22.5" customHeight="1">
      <c r="A454" s="8">
        <v>452</v>
      </c>
      <c r="B454" s="12" t="s">
        <v>812</v>
      </c>
      <c r="C454" s="8" t="s">
        <v>813</v>
      </c>
      <c r="T454" s="50"/>
    </row>
    <row r="455" spans="1:20" ht="22.5" customHeight="1">
      <c r="A455" s="8">
        <v>453</v>
      </c>
      <c r="B455" s="12" t="s">
        <v>814</v>
      </c>
      <c r="C455" s="8" t="s">
        <v>815</v>
      </c>
      <c r="T455" s="49"/>
    </row>
    <row r="456" spans="1:20" ht="22.5" customHeight="1">
      <c r="A456" s="8">
        <v>454</v>
      </c>
      <c r="B456" s="12" t="s">
        <v>816</v>
      </c>
      <c r="C456" s="8" t="s">
        <v>817</v>
      </c>
      <c r="T456" s="49"/>
    </row>
    <row r="457" spans="1:20" ht="22.5" customHeight="1">
      <c r="A457" s="8">
        <v>455</v>
      </c>
      <c r="B457" s="12" t="s">
        <v>818</v>
      </c>
      <c r="C457" s="8" t="s">
        <v>819</v>
      </c>
      <c r="T457" s="51"/>
    </row>
    <row r="458" spans="1:20" ht="22.5" customHeight="1">
      <c r="A458" s="8">
        <v>456</v>
      </c>
      <c r="B458" s="16" t="s">
        <v>820</v>
      </c>
      <c r="C458" s="8" t="s">
        <v>821</v>
      </c>
      <c r="T458" s="51"/>
    </row>
    <row r="459" spans="1:20" ht="22.5" customHeight="1">
      <c r="A459" s="8">
        <v>457</v>
      </c>
      <c r="B459" s="16" t="s">
        <v>822</v>
      </c>
      <c r="C459" s="8" t="s">
        <v>823</v>
      </c>
      <c r="T459" s="51"/>
    </row>
    <row r="460" spans="1:20" ht="22.5" customHeight="1">
      <c r="A460" s="8">
        <v>458</v>
      </c>
      <c r="B460" s="16" t="s">
        <v>824</v>
      </c>
      <c r="C460" s="8" t="s">
        <v>825</v>
      </c>
      <c r="T460" s="51"/>
    </row>
    <row r="461" spans="1:20" ht="22.5" customHeight="1">
      <c r="A461" s="8">
        <v>459</v>
      </c>
      <c r="B461" s="16" t="s">
        <v>826</v>
      </c>
      <c r="C461" s="8" t="s">
        <v>827</v>
      </c>
      <c r="T461" s="51"/>
    </row>
    <row r="462" spans="1:20" ht="22.5" customHeight="1">
      <c r="A462" s="8">
        <v>460</v>
      </c>
      <c r="B462" s="16" t="s">
        <v>828</v>
      </c>
      <c r="C462" s="8" t="s">
        <v>829</v>
      </c>
      <c r="T462" s="51"/>
    </row>
    <row r="463" spans="1:20" ht="22.5" customHeight="1">
      <c r="A463" s="8">
        <v>461</v>
      </c>
      <c r="B463" s="16" t="s">
        <v>830</v>
      </c>
      <c r="C463" s="8" t="s">
        <v>831</v>
      </c>
      <c r="T463" s="52"/>
    </row>
    <row r="464" spans="1:20" ht="22.5" customHeight="1">
      <c r="A464" s="8">
        <v>462</v>
      </c>
      <c r="B464" s="16" t="s">
        <v>832</v>
      </c>
      <c r="C464" s="8" t="s">
        <v>833</v>
      </c>
      <c r="T464" s="51"/>
    </row>
    <row r="465" spans="1:20" ht="22.5" customHeight="1">
      <c r="A465" s="8">
        <v>463</v>
      </c>
      <c r="B465" s="16" t="s">
        <v>834</v>
      </c>
      <c r="C465" s="8" t="s">
        <v>835</v>
      </c>
      <c r="T465" s="51"/>
    </row>
    <row r="466" spans="1:20" ht="22.5" customHeight="1">
      <c r="A466" s="8">
        <v>464</v>
      </c>
      <c r="B466" s="16" t="s">
        <v>836</v>
      </c>
      <c r="C466" s="8" t="s">
        <v>837</v>
      </c>
      <c r="T466" s="51"/>
    </row>
    <row r="467" spans="1:20" ht="22.5" customHeight="1">
      <c r="A467" s="8">
        <v>465</v>
      </c>
      <c r="B467" s="16" t="s">
        <v>838</v>
      </c>
      <c r="C467" s="8" t="s">
        <v>839</v>
      </c>
      <c r="T467" s="51"/>
    </row>
    <row r="468" spans="1:20" ht="22.5" customHeight="1">
      <c r="A468" s="8">
        <v>466</v>
      </c>
      <c r="B468" s="16" t="s">
        <v>840</v>
      </c>
      <c r="C468" s="8" t="s">
        <v>841</v>
      </c>
      <c r="T468" s="51"/>
    </row>
    <row r="469" spans="1:20" ht="22.5" customHeight="1">
      <c r="A469" s="8">
        <v>467</v>
      </c>
      <c r="B469" s="12" t="s">
        <v>842</v>
      </c>
      <c r="C469" s="8" t="s">
        <v>843</v>
      </c>
      <c r="T469" s="51"/>
    </row>
    <row r="470" spans="1:20" ht="22.5" customHeight="1">
      <c r="A470" s="8">
        <v>468</v>
      </c>
      <c r="B470" s="12" t="s">
        <v>844</v>
      </c>
      <c r="C470" s="8" t="s">
        <v>845</v>
      </c>
      <c r="T470" s="52"/>
    </row>
    <row r="471" spans="1:20" ht="22.5" customHeight="1">
      <c r="A471" s="8">
        <v>469</v>
      </c>
      <c r="B471" s="12" t="s">
        <v>846</v>
      </c>
      <c r="C471" s="8" t="s">
        <v>847</v>
      </c>
      <c r="T471" s="51"/>
    </row>
    <row r="472" spans="1:20" ht="22.5" customHeight="1">
      <c r="A472" s="8">
        <v>470</v>
      </c>
      <c r="B472" s="12" t="s">
        <v>848</v>
      </c>
      <c r="C472" s="8" t="s">
        <v>849</v>
      </c>
      <c r="T472" s="51"/>
    </row>
    <row r="473" spans="1:20" ht="22.5" customHeight="1">
      <c r="A473" s="8">
        <v>471</v>
      </c>
      <c r="B473" s="12" t="s">
        <v>850</v>
      </c>
      <c r="C473" s="8" t="s">
        <v>851</v>
      </c>
      <c r="T473" s="51"/>
    </row>
    <row r="474" spans="1:20" ht="22.5" customHeight="1">
      <c r="A474" s="8">
        <v>472</v>
      </c>
      <c r="B474" s="12" t="s">
        <v>852</v>
      </c>
      <c r="C474" s="8" t="s">
        <v>853</v>
      </c>
      <c r="T474" s="51"/>
    </row>
    <row r="475" spans="1:20" ht="22.5" customHeight="1">
      <c r="A475" s="8">
        <v>473</v>
      </c>
      <c r="B475" s="16" t="s">
        <v>854</v>
      </c>
      <c r="C475" s="8" t="s">
        <v>855</v>
      </c>
      <c r="T475" s="51"/>
    </row>
    <row r="476" spans="1:20" ht="22.5" customHeight="1">
      <c r="A476" s="8">
        <v>474</v>
      </c>
      <c r="B476" s="12" t="s">
        <v>856</v>
      </c>
      <c r="C476" s="8" t="s">
        <v>857</v>
      </c>
      <c r="T476" s="51"/>
    </row>
    <row r="477" spans="1:20" ht="22.5" customHeight="1">
      <c r="A477" s="8">
        <v>475</v>
      </c>
      <c r="B477" s="16" t="s">
        <v>858</v>
      </c>
      <c r="C477" s="8" t="s">
        <v>859</v>
      </c>
      <c r="T477" s="51"/>
    </row>
    <row r="478" spans="1:20" ht="22.5" customHeight="1">
      <c r="A478" s="8">
        <v>476</v>
      </c>
      <c r="B478" s="16" t="s">
        <v>860</v>
      </c>
      <c r="C478" s="8" t="s">
        <v>861</v>
      </c>
      <c r="T478" s="51"/>
    </row>
    <row r="479" spans="1:20" ht="22.5" customHeight="1">
      <c r="A479" s="8">
        <v>477</v>
      </c>
      <c r="B479" s="16" t="s">
        <v>862</v>
      </c>
      <c r="C479" s="8" t="s">
        <v>863</v>
      </c>
      <c r="T479" s="52"/>
    </row>
    <row r="480" spans="1:20" ht="22.5" customHeight="1">
      <c r="A480" s="8">
        <v>478</v>
      </c>
      <c r="B480" s="16" t="s">
        <v>864</v>
      </c>
      <c r="C480" s="8" t="s">
        <v>865</v>
      </c>
      <c r="T480" s="52"/>
    </row>
    <row r="481" spans="1:20" ht="22.5" customHeight="1">
      <c r="A481" s="8">
        <v>479</v>
      </c>
      <c r="B481" s="16" t="s">
        <v>866</v>
      </c>
      <c r="C481" s="8" t="s">
        <v>867</v>
      </c>
      <c r="T481" s="52"/>
    </row>
    <row r="482" spans="1:20" ht="22.5" customHeight="1">
      <c r="A482" s="8">
        <v>480</v>
      </c>
      <c r="B482" s="16" t="s">
        <v>868</v>
      </c>
      <c r="C482" s="8" t="s">
        <v>869</v>
      </c>
      <c r="T482" s="52"/>
    </row>
    <row r="483" spans="1:20" ht="22.5" customHeight="1">
      <c r="A483" s="8">
        <v>481</v>
      </c>
      <c r="B483" s="16" t="s">
        <v>870</v>
      </c>
      <c r="C483" s="8" t="s">
        <v>871</v>
      </c>
      <c r="T483" s="52"/>
    </row>
    <row r="484" spans="1:20" ht="22.5" customHeight="1">
      <c r="A484" s="8">
        <v>482</v>
      </c>
      <c r="B484" s="16" t="s">
        <v>872</v>
      </c>
      <c r="C484" s="8" t="s">
        <v>873</v>
      </c>
      <c r="T484" s="52"/>
    </row>
    <row r="485" spans="1:20" ht="22.5" customHeight="1">
      <c r="A485" s="8">
        <v>483</v>
      </c>
      <c r="B485" s="16" t="s">
        <v>874</v>
      </c>
      <c r="C485" s="8" t="s">
        <v>875</v>
      </c>
      <c r="T485" s="51"/>
    </row>
    <row r="486" spans="1:20" ht="22.5" customHeight="1">
      <c r="A486" s="8">
        <v>484</v>
      </c>
      <c r="B486" s="16" t="s">
        <v>876</v>
      </c>
      <c r="C486" s="8" t="s">
        <v>313</v>
      </c>
      <c r="T486" s="51"/>
    </row>
    <row r="487" spans="1:20" ht="22.5" customHeight="1">
      <c r="A487" s="8">
        <v>485</v>
      </c>
      <c r="B487" s="16" t="s">
        <v>877</v>
      </c>
      <c r="C487" s="8" t="s">
        <v>878</v>
      </c>
      <c r="T487" s="51"/>
    </row>
    <row r="488" spans="1:20" ht="22.5" customHeight="1">
      <c r="A488" s="8">
        <v>486</v>
      </c>
      <c r="B488" s="16" t="s">
        <v>879</v>
      </c>
      <c r="C488" s="8" t="s">
        <v>880</v>
      </c>
      <c r="T488" s="51"/>
    </row>
    <row r="489" spans="1:20" ht="22.5" customHeight="1">
      <c r="A489" s="8">
        <v>487</v>
      </c>
      <c r="B489" s="16" t="s">
        <v>881</v>
      </c>
      <c r="C489" s="8" t="s">
        <v>787</v>
      </c>
      <c r="T489" s="51"/>
    </row>
    <row r="490" spans="1:20" ht="22.5" customHeight="1">
      <c r="A490" s="8">
        <v>488</v>
      </c>
      <c r="B490" s="16" t="s">
        <v>882</v>
      </c>
      <c r="C490" s="8" t="s">
        <v>883</v>
      </c>
      <c r="T490" s="51"/>
    </row>
    <row r="491" spans="1:20" ht="22.5" customHeight="1">
      <c r="A491" s="8">
        <v>489</v>
      </c>
      <c r="B491" s="16" t="s">
        <v>884</v>
      </c>
      <c r="C491" s="8" t="s">
        <v>885</v>
      </c>
      <c r="T491" s="51"/>
    </row>
    <row r="492" spans="1:20" ht="22.5" customHeight="1">
      <c r="A492" s="8">
        <v>490</v>
      </c>
      <c r="B492" s="16" t="s">
        <v>886</v>
      </c>
      <c r="C492" s="8" t="s">
        <v>887</v>
      </c>
      <c r="T492" s="51"/>
    </row>
    <row r="493" spans="1:20" ht="22.5" customHeight="1">
      <c r="A493" s="8">
        <v>491</v>
      </c>
      <c r="B493" s="16" t="s">
        <v>888</v>
      </c>
      <c r="C493" s="8" t="s">
        <v>889</v>
      </c>
      <c r="T493" s="51"/>
    </row>
    <row r="494" spans="1:20" ht="22.5" customHeight="1">
      <c r="A494" s="8">
        <v>492</v>
      </c>
      <c r="B494" s="64" t="s">
        <v>890</v>
      </c>
      <c r="C494" s="8" t="s">
        <v>126</v>
      </c>
      <c r="T494" s="51"/>
    </row>
    <row r="495" spans="1:20" ht="22.5" customHeight="1">
      <c r="A495" s="8">
        <v>493</v>
      </c>
      <c r="B495" s="16" t="s">
        <v>891</v>
      </c>
      <c r="C495" s="8" t="s">
        <v>330</v>
      </c>
      <c r="T495" s="51"/>
    </row>
    <row r="496" spans="1:20" ht="22.5" customHeight="1">
      <c r="A496" s="8">
        <v>494</v>
      </c>
      <c r="B496" s="16" t="s">
        <v>892</v>
      </c>
      <c r="C496" s="8" t="s">
        <v>893</v>
      </c>
      <c r="T496" s="52"/>
    </row>
    <row r="497" spans="1:20" ht="22.5" customHeight="1">
      <c r="A497" s="8">
        <v>495</v>
      </c>
      <c r="B497" s="16" t="s">
        <v>894</v>
      </c>
      <c r="C497" s="8" t="s">
        <v>895</v>
      </c>
      <c r="T497" s="52"/>
    </row>
    <row r="498" spans="1:20" ht="22.5" customHeight="1">
      <c r="A498" s="8">
        <v>496</v>
      </c>
      <c r="B498" s="16" t="s">
        <v>896</v>
      </c>
      <c r="C498" s="8" t="s">
        <v>54</v>
      </c>
      <c r="T498" s="51"/>
    </row>
    <row r="499" spans="1:20" ht="22.5" customHeight="1">
      <c r="A499" s="8">
        <v>497</v>
      </c>
      <c r="B499" s="16" t="s">
        <v>897</v>
      </c>
      <c r="C499" s="8" t="s">
        <v>887</v>
      </c>
      <c r="T499" s="51"/>
    </row>
    <row r="500" spans="1:20" ht="22.5" customHeight="1">
      <c r="A500" s="8">
        <v>498</v>
      </c>
      <c r="B500" s="16" t="s">
        <v>898</v>
      </c>
      <c r="C500" s="8" t="s">
        <v>299</v>
      </c>
      <c r="T500" s="51"/>
    </row>
    <row r="501" spans="1:20" ht="22.5" customHeight="1">
      <c r="A501" s="8">
        <v>499</v>
      </c>
      <c r="B501" s="16" t="s">
        <v>899</v>
      </c>
      <c r="C501" s="8" t="s">
        <v>900</v>
      </c>
      <c r="T501" s="51"/>
    </row>
    <row r="502" spans="1:20" ht="22.5" customHeight="1">
      <c r="A502" s="8">
        <v>500</v>
      </c>
      <c r="B502" s="16" t="s">
        <v>901</v>
      </c>
      <c r="C502" s="8" t="s">
        <v>902</v>
      </c>
      <c r="T502" s="51"/>
    </row>
    <row r="503" spans="1:20" ht="22.5" customHeight="1">
      <c r="A503" s="8">
        <v>501</v>
      </c>
      <c r="B503" s="30">
        <v>202035560117</v>
      </c>
      <c r="C503" s="8" t="s">
        <v>903</v>
      </c>
      <c r="T503" s="51"/>
    </row>
    <row r="504" spans="1:20" ht="22.5" customHeight="1">
      <c r="A504" s="8">
        <v>502</v>
      </c>
      <c r="B504" s="30">
        <v>202035560118</v>
      </c>
      <c r="C504" s="8" t="s">
        <v>172</v>
      </c>
      <c r="T504" s="51"/>
    </row>
    <row r="505" spans="1:20" ht="22.5" customHeight="1">
      <c r="A505" s="8">
        <v>503</v>
      </c>
      <c r="B505" s="30">
        <v>202035560121</v>
      </c>
      <c r="C505" s="8" t="s">
        <v>904</v>
      </c>
      <c r="T505" s="51"/>
    </row>
    <row r="506" spans="1:20" ht="22.5" customHeight="1">
      <c r="A506" s="8">
        <v>504</v>
      </c>
      <c r="B506" s="30">
        <v>202035560130</v>
      </c>
      <c r="C506" s="8" t="s">
        <v>905</v>
      </c>
      <c r="T506" s="51"/>
    </row>
    <row r="507" spans="1:20" ht="22.5" customHeight="1">
      <c r="A507" s="8">
        <v>505</v>
      </c>
      <c r="B507" s="30">
        <v>202035560138</v>
      </c>
      <c r="C507" s="8" t="s">
        <v>906</v>
      </c>
      <c r="T507" s="53"/>
    </row>
    <row r="508" spans="1:20" ht="22.5" customHeight="1">
      <c r="A508" s="8">
        <v>506</v>
      </c>
      <c r="B508" s="30">
        <v>202035560213</v>
      </c>
      <c r="C508" s="8" t="s">
        <v>907</v>
      </c>
      <c r="T508" s="54"/>
    </row>
    <row r="509" spans="1:20" ht="22.5" customHeight="1">
      <c r="A509" s="8">
        <v>507</v>
      </c>
      <c r="B509" s="30">
        <v>202035560218</v>
      </c>
      <c r="C509" s="8" t="s">
        <v>908</v>
      </c>
      <c r="T509" s="51"/>
    </row>
    <row r="510" spans="1:20" ht="22.5" customHeight="1">
      <c r="A510" s="8">
        <v>508</v>
      </c>
      <c r="B510" s="30">
        <v>202035560231</v>
      </c>
      <c r="C510" s="8" t="s">
        <v>909</v>
      </c>
      <c r="T510" s="51"/>
    </row>
    <row r="511" spans="1:20" ht="22.5" customHeight="1">
      <c r="A511" s="8">
        <v>509</v>
      </c>
      <c r="B511" s="30">
        <v>202035560232</v>
      </c>
      <c r="C511" s="8" t="s">
        <v>910</v>
      </c>
      <c r="T511" s="51"/>
    </row>
    <row r="512" spans="1:20" ht="22.5" customHeight="1">
      <c r="A512" s="8">
        <v>510</v>
      </c>
      <c r="B512" s="30">
        <v>202035560307</v>
      </c>
      <c r="C512" s="8" t="s">
        <v>911</v>
      </c>
      <c r="T512" s="56"/>
    </row>
    <row r="513" spans="1:20" ht="22.5" customHeight="1">
      <c r="A513" s="8">
        <v>511</v>
      </c>
      <c r="B513" s="30">
        <v>202035560310</v>
      </c>
      <c r="C513" s="8" t="s">
        <v>912</v>
      </c>
      <c r="T513" s="51"/>
    </row>
    <row r="514" spans="1:20" ht="22.5" customHeight="1">
      <c r="A514" s="8">
        <v>512</v>
      </c>
      <c r="B514" s="30">
        <v>202035560314</v>
      </c>
      <c r="C514" s="8" t="s">
        <v>913</v>
      </c>
      <c r="T514" s="51"/>
    </row>
    <row r="515" spans="1:20" ht="22.5" customHeight="1">
      <c r="A515" s="8">
        <v>513</v>
      </c>
      <c r="B515" s="30">
        <v>202035560319</v>
      </c>
      <c r="C515" s="8" t="s">
        <v>914</v>
      </c>
      <c r="T515" s="51"/>
    </row>
    <row r="516" spans="1:20" ht="22.5" customHeight="1">
      <c r="A516" s="8">
        <v>514</v>
      </c>
      <c r="B516" s="30">
        <v>202035560321</v>
      </c>
      <c r="C516" s="8" t="s">
        <v>915</v>
      </c>
      <c r="T516" s="51"/>
    </row>
    <row r="517" spans="1:20" ht="22.5" customHeight="1">
      <c r="A517" s="8">
        <v>515</v>
      </c>
      <c r="B517" s="30">
        <v>202035560339</v>
      </c>
      <c r="C517" s="8" t="s">
        <v>916</v>
      </c>
      <c r="T517" s="51"/>
    </row>
    <row r="518" spans="1:20" ht="22.5" customHeight="1">
      <c r="A518" s="8">
        <v>516</v>
      </c>
      <c r="B518" s="30">
        <v>202035560340</v>
      </c>
      <c r="C518" s="8" t="s">
        <v>917</v>
      </c>
      <c r="T518" s="51"/>
    </row>
    <row r="519" spans="1:20" ht="22.5" customHeight="1">
      <c r="A519" s="8">
        <v>517</v>
      </c>
      <c r="B519" s="30">
        <v>202035570103</v>
      </c>
      <c r="C519" s="8" t="s">
        <v>918</v>
      </c>
      <c r="T519" s="51"/>
    </row>
    <row r="520" spans="1:20" ht="22.5" customHeight="1">
      <c r="A520" s="8">
        <v>518</v>
      </c>
      <c r="B520" s="30">
        <v>202035570109</v>
      </c>
      <c r="C520" s="8" t="s">
        <v>919</v>
      </c>
      <c r="T520" s="51"/>
    </row>
    <row r="521" spans="1:20" ht="22.5" customHeight="1">
      <c r="A521" s="8">
        <v>519</v>
      </c>
      <c r="B521" s="30">
        <v>202035570110</v>
      </c>
      <c r="C521" s="8" t="s">
        <v>920</v>
      </c>
      <c r="T521" s="51"/>
    </row>
    <row r="522" spans="1:20" ht="22.5" customHeight="1">
      <c r="A522" s="8">
        <v>520</v>
      </c>
      <c r="B522" s="30">
        <v>202035570111</v>
      </c>
      <c r="C522" s="8" t="s">
        <v>921</v>
      </c>
      <c r="T522" s="51"/>
    </row>
    <row r="523" spans="1:20" ht="22.5" customHeight="1">
      <c r="A523" s="8">
        <v>521</v>
      </c>
      <c r="B523" s="30">
        <v>202035570123</v>
      </c>
      <c r="C523" s="8" t="s">
        <v>255</v>
      </c>
      <c r="T523" s="57"/>
    </row>
    <row r="524" spans="1:20" ht="22.5" customHeight="1">
      <c r="A524" s="8">
        <v>522</v>
      </c>
      <c r="B524" s="30">
        <v>202036160109</v>
      </c>
      <c r="C524" s="8" t="s">
        <v>922</v>
      </c>
      <c r="T524" s="57"/>
    </row>
    <row r="525" spans="1:20" ht="22.5" customHeight="1">
      <c r="A525" s="8">
        <v>523</v>
      </c>
      <c r="B525" s="30">
        <v>202036160125</v>
      </c>
      <c r="C525" s="8" t="s">
        <v>923</v>
      </c>
      <c r="T525" s="57"/>
    </row>
    <row r="526" spans="1:20" ht="22.5" customHeight="1">
      <c r="A526" s="8">
        <v>524</v>
      </c>
      <c r="B526" s="30">
        <v>202036160202</v>
      </c>
      <c r="C526" s="8" t="s">
        <v>924</v>
      </c>
      <c r="T526" s="57"/>
    </row>
    <row r="527" spans="1:20" ht="22.5" customHeight="1">
      <c r="A527" s="8">
        <v>525</v>
      </c>
      <c r="B527" s="30">
        <v>202036160205</v>
      </c>
      <c r="C527" s="8" t="s">
        <v>925</v>
      </c>
      <c r="T527" s="57"/>
    </row>
    <row r="528" spans="1:20" ht="22.5" customHeight="1">
      <c r="A528" s="8">
        <v>526</v>
      </c>
      <c r="B528" s="30">
        <v>202036160220</v>
      </c>
      <c r="C528" s="8" t="s">
        <v>926</v>
      </c>
      <c r="T528" s="57"/>
    </row>
    <row r="529" spans="1:20" ht="22.5" customHeight="1">
      <c r="A529" s="8">
        <v>527</v>
      </c>
      <c r="B529" s="30">
        <v>202036170102</v>
      </c>
      <c r="C529" s="8" t="s">
        <v>927</v>
      </c>
      <c r="T529" s="51"/>
    </row>
    <row r="530" spans="1:20" ht="22.5" customHeight="1">
      <c r="A530" s="8">
        <v>528</v>
      </c>
      <c r="B530" s="30">
        <v>202036170123</v>
      </c>
      <c r="C530" s="8" t="s">
        <v>928</v>
      </c>
      <c r="T530" s="51"/>
    </row>
    <row r="531" spans="1:20" ht="22.5" customHeight="1">
      <c r="A531" s="8">
        <v>529</v>
      </c>
      <c r="B531" s="30">
        <v>202036170224</v>
      </c>
      <c r="C531" s="8" t="s">
        <v>929</v>
      </c>
      <c r="T531" s="52"/>
    </row>
    <row r="532" spans="1:20" ht="22.5" customHeight="1">
      <c r="A532" s="8">
        <v>530</v>
      </c>
      <c r="B532" s="30">
        <v>202038370245</v>
      </c>
      <c r="C532" s="8" t="s">
        <v>930</v>
      </c>
      <c r="T532" s="51"/>
    </row>
    <row r="533" spans="1:20" ht="22.5" customHeight="1">
      <c r="A533" s="8">
        <v>531</v>
      </c>
      <c r="B533" s="30">
        <v>202039160103</v>
      </c>
      <c r="C533" s="8" t="s">
        <v>931</v>
      </c>
      <c r="T533" s="52"/>
    </row>
    <row r="534" spans="1:20" ht="22.5" customHeight="1">
      <c r="A534" s="8">
        <v>532</v>
      </c>
      <c r="B534" s="30">
        <v>202039160106</v>
      </c>
      <c r="C534" s="8" t="s">
        <v>932</v>
      </c>
      <c r="T534" s="52"/>
    </row>
    <row r="535" spans="1:20" ht="22.5" customHeight="1">
      <c r="A535" s="8">
        <v>533</v>
      </c>
      <c r="B535" s="30">
        <v>202135560101</v>
      </c>
      <c r="C535" s="8" t="s">
        <v>933</v>
      </c>
      <c r="T535" s="52"/>
    </row>
    <row r="536" spans="1:20" ht="22.5" customHeight="1">
      <c r="A536" s="8">
        <v>534</v>
      </c>
      <c r="B536" s="30">
        <v>202135560106</v>
      </c>
      <c r="C536" s="8" t="s">
        <v>934</v>
      </c>
      <c r="T536" s="52"/>
    </row>
    <row r="537" spans="1:20" ht="22.5" customHeight="1">
      <c r="A537" s="8">
        <v>535</v>
      </c>
      <c r="B537" s="30">
        <v>202135560120</v>
      </c>
      <c r="C537" s="8" t="s">
        <v>935</v>
      </c>
      <c r="T537" s="52"/>
    </row>
    <row r="538" spans="1:20" ht="22.5" customHeight="1">
      <c r="A538" s="8">
        <v>536</v>
      </c>
      <c r="B538" s="28">
        <v>202135560122</v>
      </c>
      <c r="C538" s="8" t="s">
        <v>936</v>
      </c>
      <c r="T538" s="51"/>
    </row>
    <row r="539" spans="1:20" ht="22.5" customHeight="1">
      <c r="A539" s="8">
        <v>537</v>
      </c>
      <c r="B539" s="55" t="s">
        <v>937</v>
      </c>
      <c r="C539" s="8" t="s">
        <v>938</v>
      </c>
      <c r="T539" s="52"/>
    </row>
    <row r="540" spans="1:20" ht="22.5" customHeight="1">
      <c r="A540" s="8">
        <v>538</v>
      </c>
      <c r="B540" s="27" t="s">
        <v>939</v>
      </c>
      <c r="C540" s="8" t="s">
        <v>940</v>
      </c>
      <c r="T540" s="51"/>
    </row>
    <row r="541" spans="1:20" ht="22.5" customHeight="1">
      <c r="A541" s="8">
        <v>539</v>
      </c>
      <c r="B541" s="27" t="s">
        <v>941</v>
      </c>
      <c r="C541" s="8" t="s">
        <v>942</v>
      </c>
      <c r="T541" s="51"/>
    </row>
    <row r="542" spans="1:20" ht="22.5" customHeight="1">
      <c r="A542" s="8">
        <v>540</v>
      </c>
      <c r="B542" s="27" t="s">
        <v>943</v>
      </c>
      <c r="C542" s="8" t="s">
        <v>944</v>
      </c>
      <c r="T542" s="51"/>
    </row>
    <row r="543" spans="1:20" ht="22.5" customHeight="1">
      <c r="A543" s="8">
        <v>541</v>
      </c>
      <c r="B543" s="27" t="s">
        <v>945</v>
      </c>
      <c r="C543" s="8" t="s">
        <v>946</v>
      </c>
      <c r="T543" s="51"/>
    </row>
    <row r="544" spans="1:20" ht="22.5" customHeight="1">
      <c r="A544" s="8">
        <v>542</v>
      </c>
      <c r="B544" s="27" t="s">
        <v>947</v>
      </c>
      <c r="C544" s="8" t="s">
        <v>887</v>
      </c>
      <c r="T544" s="51"/>
    </row>
    <row r="545" spans="1:20" ht="22.5" customHeight="1">
      <c r="A545" s="8">
        <v>543</v>
      </c>
      <c r="B545" s="27" t="s">
        <v>948</v>
      </c>
      <c r="C545" s="8" t="s">
        <v>949</v>
      </c>
      <c r="T545" s="51"/>
    </row>
    <row r="546" spans="1:20" ht="22.5" customHeight="1">
      <c r="A546" s="8">
        <v>544</v>
      </c>
      <c r="B546" s="27" t="s">
        <v>950</v>
      </c>
      <c r="C546" s="8" t="s">
        <v>951</v>
      </c>
      <c r="T546" s="51"/>
    </row>
    <row r="547" spans="1:20" ht="22.5" customHeight="1">
      <c r="A547" s="8">
        <v>545</v>
      </c>
      <c r="B547" s="27" t="s">
        <v>952</v>
      </c>
      <c r="C547" s="8" t="s">
        <v>953</v>
      </c>
      <c r="T547" s="51"/>
    </row>
    <row r="548" spans="1:20" ht="22.5" customHeight="1">
      <c r="A548" s="8">
        <v>546</v>
      </c>
      <c r="B548" s="27" t="s">
        <v>954</v>
      </c>
      <c r="C548" s="8" t="s">
        <v>955</v>
      </c>
      <c r="T548" s="54"/>
    </row>
    <row r="549" spans="1:20" ht="22.5" customHeight="1">
      <c r="A549" s="8">
        <v>547</v>
      </c>
      <c r="B549" s="27" t="s">
        <v>956</v>
      </c>
      <c r="C549" s="8" t="s">
        <v>957</v>
      </c>
      <c r="T549" s="51"/>
    </row>
    <row r="550" spans="1:20" ht="22.5" customHeight="1">
      <c r="A550" s="8">
        <v>548</v>
      </c>
      <c r="B550" s="27" t="s">
        <v>958</v>
      </c>
      <c r="C550" s="8" t="s">
        <v>959</v>
      </c>
      <c r="T550" s="51"/>
    </row>
    <row r="551" spans="1:20" ht="22.5" customHeight="1">
      <c r="A551" s="8">
        <v>549</v>
      </c>
      <c r="B551" s="27" t="s">
        <v>960</v>
      </c>
      <c r="C551" s="8" t="s">
        <v>961</v>
      </c>
      <c r="T551" s="51"/>
    </row>
    <row r="552" spans="1:20" ht="22.5" customHeight="1">
      <c r="A552" s="8">
        <v>550</v>
      </c>
      <c r="B552" s="27" t="s">
        <v>962</v>
      </c>
      <c r="C552" s="8" t="s">
        <v>963</v>
      </c>
      <c r="T552" s="51"/>
    </row>
    <row r="553" spans="1:20" ht="22.5" customHeight="1">
      <c r="A553" s="8">
        <v>551</v>
      </c>
      <c r="B553" s="27" t="s">
        <v>964</v>
      </c>
      <c r="C553" s="8" t="s">
        <v>965</v>
      </c>
      <c r="T553" s="51"/>
    </row>
    <row r="554" spans="1:20" ht="22.5" customHeight="1">
      <c r="A554" s="8">
        <v>552</v>
      </c>
      <c r="B554" s="27" t="s">
        <v>966</v>
      </c>
      <c r="C554" s="8" t="s">
        <v>967</v>
      </c>
      <c r="T554" s="51"/>
    </row>
    <row r="555" spans="1:20" ht="22.5" customHeight="1">
      <c r="A555" s="8">
        <v>553</v>
      </c>
      <c r="B555" s="27" t="s">
        <v>968</v>
      </c>
      <c r="C555" s="8" t="s">
        <v>969</v>
      </c>
      <c r="T555" s="51"/>
    </row>
    <row r="556" spans="1:20" ht="22.5" customHeight="1">
      <c r="A556" s="8">
        <v>554</v>
      </c>
      <c r="B556" s="27" t="s">
        <v>970</v>
      </c>
      <c r="C556" s="8" t="s">
        <v>971</v>
      </c>
      <c r="T556" s="51"/>
    </row>
    <row r="557" spans="1:20" ht="22.5" customHeight="1">
      <c r="A557" s="8">
        <v>555</v>
      </c>
      <c r="B557" s="27" t="s">
        <v>972</v>
      </c>
      <c r="C557" s="8" t="s">
        <v>973</v>
      </c>
      <c r="T557" s="51"/>
    </row>
    <row r="558" spans="1:20" ht="22.5" customHeight="1">
      <c r="A558" s="8">
        <v>556</v>
      </c>
      <c r="B558" s="27" t="s">
        <v>974</v>
      </c>
      <c r="C558" s="8" t="s">
        <v>975</v>
      </c>
      <c r="T558" s="51"/>
    </row>
    <row r="559" spans="1:20" ht="22.5" customHeight="1">
      <c r="A559" s="8">
        <v>557</v>
      </c>
      <c r="B559" s="27" t="s">
        <v>976</v>
      </c>
      <c r="C559" s="8" t="s">
        <v>977</v>
      </c>
      <c r="T559" s="51"/>
    </row>
    <row r="560" spans="1:20" ht="22.5" customHeight="1">
      <c r="A560" s="8">
        <v>558</v>
      </c>
      <c r="B560" s="27" t="s">
        <v>978</v>
      </c>
      <c r="C560" s="8" t="s">
        <v>24</v>
      </c>
      <c r="T560" s="51"/>
    </row>
    <row r="561" spans="1:20" ht="22.5" customHeight="1">
      <c r="A561" s="8">
        <v>559</v>
      </c>
      <c r="B561" s="27" t="s">
        <v>979</v>
      </c>
      <c r="C561" s="8" t="s">
        <v>980</v>
      </c>
      <c r="T561" s="51"/>
    </row>
    <row r="562" spans="1:20" ht="22.5" customHeight="1">
      <c r="A562" s="8">
        <v>560</v>
      </c>
      <c r="B562" s="27" t="s">
        <v>981</v>
      </c>
      <c r="C562" s="8" t="s">
        <v>982</v>
      </c>
      <c r="T562" s="51"/>
    </row>
    <row r="563" spans="1:20" ht="22.5" customHeight="1">
      <c r="A563" s="8">
        <v>561</v>
      </c>
      <c r="B563" s="27" t="s">
        <v>983</v>
      </c>
      <c r="C563" s="8" t="s">
        <v>984</v>
      </c>
      <c r="T563" s="51"/>
    </row>
    <row r="564" spans="1:20" ht="22.5" customHeight="1">
      <c r="A564" s="8">
        <v>562</v>
      </c>
      <c r="B564" s="27" t="s">
        <v>985</v>
      </c>
      <c r="C564" s="8" t="s">
        <v>986</v>
      </c>
      <c r="T564" s="51"/>
    </row>
    <row r="565" spans="1:20" ht="22.5" customHeight="1">
      <c r="A565" s="8">
        <v>563</v>
      </c>
      <c r="B565" s="27" t="s">
        <v>987</v>
      </c>
      <c r="C565" s="8" t="s">
        <v>927</v>
      </c>
      <c r="T565" s="51"/>
    </row>
    <row r="566" spans="1:20" ht="22.5" customHeight="1">
      <c r="A566" s="8">
        <v>564</v>
      </c>
      <c r="B566" s="20" t="s">
        <v>988</v>
      </c>
      <c r="C566" s="8" t="s">
        <v>989</v>
      </c>
      <c r="T566" s="54"/>
    </row>
    <row r="567" spans="1:20" ht="22.5" customHeight="1">
      <c r="A567" s="8">
        <v>565</v>
      </c>
      <c r="B567" s="27" t="s">
        <v>990</v>
      </c>
      <c r="C567" s="8" t="s">
        <v>24</v>
      </c>
      <c r="T567" s="51"/>
    </row>
    <row r="568" spans="1:20" ht="22.5" customHeight="1">
      <c r="A568" s="8">
        <v>566</v>
      </c>
      <c r="B568" s="55" t="s">
        <v>991</v>
      </c>
      <c r="C568" s="8" t="s">
        <v>992</v>
      </c>
      <c r="T568" s="51"/>
    </row>
    <row r="569" spans="1:20" ht="22.5" customHeight="1">
      <c r="A569" s="8">
        <v>567</v>
      </c>
      <c r="B569" s="55" t="s">
        <v>993</v>
      </c>
      <c r="C569" s="8" t="s">
        <v>994</v>
      </c>
      <c r="T569" s="51"/>
    </row>
    <row r="570" spans="1:20" ht="22.5" customHeight="1">
      <c r="A570" s="8">
        <v>568</v>
      </c>
      <c r="B570" s="55" t="s">
        <v>995</v>
      </c>
      <c r="C570" s="8" t="s">
        <v>996</v>
      </c>
      <c r="T570" s="51"/>
    </row>
    <row r="571" spans="1:20" ht="22.5" customHeight="1">
      <c r="A571" s="8">
        <v>569</v>
      </c>
      <c r="B571" s="27" t="s">
        <v>997</v>
      </c>
      <c r="C571" s="8" t="s">
        <v>998</v>
      </c>
      <c r="T571" s="51"/>
    </row>
    <row r="572" spans="1:20" ht="22.5" customHeight="1">
      <c r="A572" s="8">
        <v>570</v>
      </c>
      <c r="B572" s="27" t="s">
        <v>999</v>
      </c>
      <c r="C572" s="8" t="s">
        <v>773</v>
      </c>
      <c r="T572" s="51"/>
    </row>
    <row r="573" spans="1:20" ht="22.5" customHeight="1">
      <c r="A573" s="8">
        <v>571</v>
      </c>
      <c r="B573" s="27" t="s">
        <v>1000</v>
      </c>
      <c r="C573" s="8" t="s">
        <v>1001</v>
      </c>
      <c r="T573" s="51"/>
    </row>
    <row r="574" spans="1:20" ht="22.5" customHeight="1">
      <c r="A574" s="8">
        <v>572</v>
      </c>
      <c r="B574" s="27" t="s">
        <v>1002</v>
      </c>
      <c r="C574" s="8" t="s">
        <v>1003</v>
      </c>
      <c r="T574" s="51"/>
    </row>
    <row r="575" spans="1:20" ht="22.5" customHeight="1">
      <c r="A575" s="8">
        <v>573</v>
      </c>
      <c r="B575" s="27" t="s">
        <v>1004</v>
      </c>
      <c r="C575" s="8" t="s">
        <v>1005</v>
      </c>
      <c r="T575" s="51"/>
    </row>
    <row r="576" spans="1:20" ht="22.5" customHeight="1">
      <c r="A576" s="8">
        <v>574</v>
      </c>
      <c r="B576" s="27" t="s">
        <v>1006</v>
      </c>
      <c r="C576" s="8" t="s">
        <v>78</v>
      </c>
      <c r="T576" s="52"/>
    </row>
    <row r="577" spans="1:20" ht="22.5" customHeight="1">
      <c r="A577" s="8">
        <v>575</v>
      </c>
      <c r="B577" s="27" t="s">
        <v>1007</v>
      </c>
      <c r="C577" s="8" t="s">
        <v>519</v>
      </c>
      <c r="T577" s="51"/>
    </row>
    <row r="578" spans="1:20" ht="22.5" customHeight="1">
      <c r="A578" s="8">
        <v>576</v>
      </c>
      <c r="B578" s="27" t="s">
        <v>1008</v>
      </c>
      <c r="C578" s="8" t="s">
        <v>1009</v>
      </c>
      <c r="T578" s="52"/>
    </row>
    <row r="579" spans="1:20" ht="22.5" customHeight="1">
      <c r="A579" s="8">
        <v>577</v>
      </c>
      <c r="B579" s="27" t="s">
        <v>1010</v>
      </c>
      <c r="C579" s="8" t="s">
        <v>54</v>
      </c>
      <c r="T579" s="51"/>
    </row>
    <row r="580" spans="1:20" ht="22.5" customHeight="1">
      <c r="A580" s="8">
        <v>578</v>
      </c>
      <c r="B580" s="27" t="s">
        <v>1011</v>
      </c>
      <c r="C580" s="8" t="s">
        <v>1012</v>
      </c>
      <c r="T580" s="51"/>
    </row>
    <row r="581" spans="1:20" ht="22.5" customHeight="1">
      <c r="A581" s="8">
        <v>579</v>
      </c>
      <c r="B581" s="27" t="s">
        <v>1013</v>
      </c>
      <c r="C581" s="8" t="s">
        <v>1014</v>
      </c>
      <c r="T581" s="51"/>
    </row>
    <row r="582" spans="1:20" ht="22.5" customHeight="1">
      <c r="A582" s="8">
        <v>580</v>
      </c>
      <c r="B582" s="27" t="s">
        <v>1015</v>
      </c>
      <c r="C582" s="8" t="s">
        <v>1016</v>
      </c>
      <c r="T582" s="51"/>
    </row>
    <row r="583" spans="1:20" ht="22.5" customHeight="1">
      <c r="A583" s="8">
        <v>581</v>
      </c>
      <c r="B583" s="27" t="s">
        <v>1017</v>
      </c>
      <c r="C583" s="8" t="s">
        <v>1018</v>
      </c>
      <c r="T583" s="51"/>
    </row>
    <row r="584" spans="1:20" ht="22.5" customHeight="1">
      <c r="A584" s="8">
        <v>582</v>
      </c>
      <c r="B584" s="27" t="s">
        <v>1019</v>
      </c>
      <c r="C584" s="8" t="s">
        <v>1020</v>
      </c>
      <c r="T584" s="51"/>
    </row>
    <row r="585" spans="1:20" ht="22.5" customHeight="1">
      <c r="A585" s="8">
        <v>583</v>
      </c>
      <c r="B585" s="27" t="s">
        <v>1021</v>
      </c>
      <c r="C585" s="8" t="s">
        <v>1022</v>
      </c>
      <c r="T585" s="51"/>
    </row>
    <row r="586" spans="1:20" ht="22.5" customHeight="1">
      <c r="A586" s="8">
        <v>584</v>
      </c>
      <c r="B586" s="27" t="s">
        <v>1023</v>
      </c>
      <c r="C586" s="8" t="s">
        <v>1024</v>
      </c>
      <c r="T586" s="51"/>
    </row>
    <row r="587" spans="1:20" ht="22.5" customHeight="1">
      <c r="A587" s="8">
        <v>585</v>
      </c>
      <c r="B587" s="27" t="s">
        <v>1025</v>
      </c>
      <c r="C587" s="8" t="s">
        <v>1026</v>
      </c>
      <c r="T587" s="51"/>
    </row>
    <row r="588" spans="1:20" ht="22.5" customHeight="1">
      <c r="A588" s="8">
        <v>586</v>
      </c>
      <c r="B588" s="27" t="s">
        <v>1027</v>
      </c>
      <c r="C588" s="8" t="s">
        <v>1028</v>
      </c>
      <c r="T588" s="51"/>
    </row>
    <row r="589" spans="1:20" ht="22.5" customHeight="1">
      <c r="A589" s="8">
        <v>587</v>
      </c>
      <c r="B589" s="27" t="s">
        <v>1029</v>
      </c>
      <c r="C589" s="8" t="s">
        <v>430</v>
      </c>
      <c r="T589" s="51"/>
    </row>
    <row r="590" spans="1:20" ht="22.5" customHeight="1">
      <c r="A590" s="8">
        <v>588</v>
      </c>
      <c r="B590" s="27" t="s">
        <v>1030</v>
      </c>
      <c r="C590" s="8" t="s">
        <v>1031</v>
      </c>
      <c r="T590" s="51"/>
    </row>
    <row r="591" spans="1:20" ht="22.5" customHeight="1">
      <c r="A591" s="8">
        <v>589</v>
      </c>
      <c r="B591" s="27" t="s">
        <v>1032</v>
      </c>
      <c r="C591" s="8" t="s">
        <v>1033</v>
      </c>
      <c r="T591" s="51"/>
    </row>
    <row r="592" spans="1:20" ht="22.5" customHeight="1">
      <c r="A592" s="8">
        <v>590</v>
      </c>
      <c r="B592" s="27" t="s">
        <v>1034</v>
      </c>
      <c r="C592" s="8" t="s">
        <v>1035</v>
      </c>
      <c r="T592" s="52"/>
    </row>
    <row r="593" spans="1:20" ht="22.5" customHeight="1">
      <c r="A593" s="8">
        <v>591</v>
      </c>
      <c r="B593" s="27" t="s">
        <v>1036</v>
      </c>
      <c r="C593" s="8" t="s">
        <v>1037</v>
      </c>
      <c r="T593" s="51"/>
    </row>
    <row r="594" spans="1:20" ht="22.5" customHeight="1">
      <c r="A594" s="8">
        <v>592</v>
      </c>
      <c r="B594" s="27" t="s">
        <v>1038</v>
      </c>
      <c r="C594" s="8" t="s">
        <v>1039</v>
      </c>
      <c r="T594" s="51"/>
    </row>
    <row r="595" spans="1:20" ht="22.5" customHeight="1">
      <c r="A595" s="8">
        <v>593</v>
      </c>
      <c r="B595" s="27" t="s">
        <v>1040</v>
      </c>
      <c r="C595" s="8" t="s">
        <v>1041</v>
      </c>
      <c r="T595" s="51"/>
    </row>
    <row r="596" spans="1:20" ht="22.5" customHeight="1">
      <c r="A596" s="8">
        <v>594</v>
      </c>
      <c r="B596" s="27" t="s">
        <v>1042</v>
      </c>
      <c r="C596" s="8" t="s">
        <v>1043</v>
      </c>
      <c r="T596" s="51"/>
    </row>
    <row r="597" spans="1:20" ht="22.5" customHeight="1">
      <c r="A597" s="8">
        <v>595</v>
      </c>
      <c r="B597" s="27" t="s">
        <v>1044</v>
      </c>
      <c r="C597" s="8" t="s">
        <v>78</v>
      </c>
      <c r="T597" s="52"/>
    </row>
    <row r="598" spans="1:20" ht="22.5" customHeight="1">
      <c r="A598" s="8">
        <v>596</v>
      </c>
      <c r="B598" s="27" t="s">
        <v>1045</v>
      </c>
      <c r="C598" s="8" t="s">
        <v>1046</v>
      </c>
      <c r="T598" s="51"/>
    </row>
    <row r="599" spans="1:20" ht="22.5" customHeight="1">
      <c r="A599" s="8">
        <v>597</v>
      </c>
      <c r="B599" s="27" t="s">
        <v>1047</v>
      </c>
      <c r="C599" s="8" t="s">
        <v>1048</v>
      </c>
      <c r="T599" s="51"/>
    </row>
    <row r="600" spans="1:20" ht="22.5" customHeight="1">
      <c r="A600" s="8">
        <v>598</v>
      </c>
      <c r="B600" s="27" t="s">
        <v>1049</v>
      </c>
      <c r="C600" s="8" t="s">
        <v>1050</v>
      </c>
      <c r="T600" s="51"/>
    </row>
    <row r="601" spans="1:20" ht="22.5" customHeight="1">
      <c r="A601" s="8">
        <v>599</v>
      </c>
      <c r="B601" s="27" t="s">
        <v>1051</v>
      </c>
      <c r="C601" s="8" t="s">
        <v>1052</v>
      </c>
      <c r="T601" s="51"/>
    </row>
    <row r="602" spans="1:20" ht="22.5" customHeight="1">
      <c r="A602" s="8">
        <v>600</v>
      </c>
      <c r="B602" s="27" t="s">
        <v>1053</v>
      </c>
      <c r="C602" s="8" t="s">
        <v>1054</v>
      </c>
      <c r="T602" s="51"/>
    </row>
    <row r="603" spans="1:20" ht="22.5" customHeight="1">
      <c r="A603" s="8">
        <v>601</v>
      </c>
      <c r="B603" s="27" t="s">
        <v>1055</v>
      </c>
      <c r="C603" s="8" t="s">
        <v>1056</v>
      </c>
      <c r="T603" s="51"/>
    </row>
    <row r="604" spans="1:20" ht="22.5" customHeight="1">
      <c r="A604" s="8">
        <v>602</v>
      </c>
      <c r="B604" s="27" t="s">
        <v>1057</v>
      </c>
      <c r="C604" s="8" t="s">
        <v>1058</v>
      </c>
      <c r="T604" s="51"/>
    </row>
    <row r="605" spans="1:20" ht="22.5" customHeight="1">
      <c r="A605" s="8">
        <v>603</v>
      </c>
      <c r="B605" s="27" t="s">
        <v>1059</v>
      </c>
      <c r="C605" s="8" t="s">
        <v>1060</v>
      </c>
      <c r="T605" s="52"/>
    </row>
    <row r="606" spans="1:20" ht="22.5" customHeight="1">
      <c r="A606" s="8">
        <v>604</v>
      </c>
      <c r="B606" s="27" t="s">
        <v>1061</v>
      </c>
      <c r="C606" s="8" t="s">
        <v>1062</v>
      </c>
      <c r="T606" s="51"/>
    </row>
    <row r="607" spans="1:20" ht="22.5" customHeight="1">
      <c r="A607" s="8">
        <v>605</v>
      </c>
      <c r="B607" s="27" t="s">
        <v>1063</v>
      </c>
      <c r="C607" s="8" t="s">
        <v>1064</v>
      </c>
      <c r="T607" s="51"/>
    </row>
    <row r="608" spans="1:20" ht="22.5" customHeight="1">
      <c r="A608" s="8">
        <v>606</v>
      </c>
      <c r="B608" s="27" t="s">
        <v>1065</v>
      </c>
      <c r="C608" s="8" t="s">
        <v>1066</v>
      </c>
      <c r="T608" s="51"/>
    </row>
    <row r="609" spans="1:20" ht="22.5" customHeight="1">
      <c r="A609" s="8">
        <v>607</v>
      </c>
      <c r="B609" s="27" t="s">
        <v>1067</v>
      </c>
      <c r="C609" s="8" t="s">
        <v>1068</v>
      </c>
      <c r="T609" s="51"/>
    </row>
    <row r="610" spans="1:20" ht="22.5" customHeight="1">
      <c r="A610" s="8">
        <v>608</v>
      </c>
      <c r="B610" s="27" t="s">
        <v>1069</v>
      </c>
      <c r="C610" s="8" t="s">
        <v>1070</v>
      </c>
      <c r="T610" s="51"/>
    </row>
    <row r="611" spans="1:20" ht="22.5" customHeight="1">
      <c r="A611" s="8">
        <v>609</v>
      </c>
      <c r="B611" s="27" t="s">
        <v>1071</v>
      </c>
      <c r="C611" s="8" t="s">
        <v>1072</v>
      </c>
      <c r="T611" s="51"/>
    </row>
    <row r="612" spans="1:20" ht="22.5" customHeight="1">
      <c r="A612" s="8">
        <v>610</v>
      </c>
      <c r="B612" s="27" t="s">
        <v>1073</v>
      </c>
      <c r="C612" s="8" t="s">
        <v>231</v>
      </c>
      <c r="T612" s="51"/>
    </row>
    <row r="613" spans="1:20" ht="22.5" customHeight="1">
      <c r="A613" s="8">
        <v>611</v>
      </c>
      <c r="B613" s="27" t="s">
        <v>1074</v>
      </c>
      <c r="C613" s="8" t="s">
        <v>255</v>
      </c>
      <c r="T613" s="51"/>
    </row>
    <row r="614" spans="1:20" ht="22.5" customHeight="1">
      <c r="A614" s="8">
        <v>612</v>
      </c>
      <c r="B614" s="27" t="s">
        <v>1075</v>
      </c>
      <c r="C614" s="8" t="s">
        <v>1076</v>
      </c>
      <c r="T614" s="51"/>
    </row>
    <row r="615" spans="1:20" ht="22.5" customHeight="1">
      <c r="A615" s="8">
        <v>613</v>
      </c>
      <c r="B615" s="27" t="s">
        <v>1077</v>
      </c>
      <c r="C615" s="8" t="s">
        <v>1078</v>
      </c>
    </row>
    <row r="616" spans="1:20" ht="22.5" customHeight="1">
      <c r="A616" s="8">
        <v>614</v>
      </c>
      <c r="B616" s="27" t="s">
        <v>1079</v>
      </c>
      <c r="C616" s="8" t="s">
        <v>1080</v>
      </c>
    </row>
    <row r="617" spans="1:20" ht="22.5" customHeight="1">
      <c r="A617" s="8">
        <v>615</v>
      </c>
      <c r="B617" s="27" t="s">
        <v>1081</v>
      </c>
      <c r="C617" s="8" t="s">
        <v>54</v>
      </c>
    </row>
    <row r="618" spans="1:20" ht="22.5" customHeight="1">
      <c r="A618" s="8">
        <v>616</v>
      </c>
      <c r="B618" s="27" t="s">
        <v>1082</v>
      </c>
      <c r="C618" s="8" t="s">
        <v>1083</v>
      </c>
    </row>
    <row r="619" spans="1:20" ht="22.5" customHeight="1">
      <c r="A619" s="8">
        <v>617</v>
      </c>
      <c r="B619" s="27" t="s">
        <v>1084</v>
      </c>
      <c r="C619" s="8" t="s">
        <v>1085</v>
      </c>
    </row>
    <row r="620" spans="1:20" ht="22.5" customHeight="1">
      <c r="A620" s="8">
        <v>618</v>
      </c>
      <c r="B620" s="27" t="s">
        <v>1086</v>
      </c>
      <c r="C620" s="8" t="s">
        <v>1087</v>
      </c>
    </row>
    <row r="621" spans="1:20" ht="22.5" customHeight="1">
      <c r="A621" s="8">
        <v>619</v>
      </c>
      <c r="B621" s="27" t="s">
        <v>1088</v>
      </c>
      <c r="C621" s="8" t="s">
        <v>1089</v>
      </c>
    </row>
    <row r="622" spans="1:20" ht="22.5" customHeight="1">
      <c r="A622" s="8">
        <v>620</v>
      </c>
      <c r="B622" s="27" t="s">
        <v>1090</v>
      </c>
      <c r="C622" s="8" t="s">
        <v>1091</v>
      </c>
    </row>
    <row r="623" spans="1:20" ht="22.5" customHeight="1">
      <c r="A623" s="8">
        <v>621</v>
      </c>
      <c r="B623" s="27" t="s">
        <v>1092</v>
      </c>
      <c r="C623" s="8" t="s">
        <v>1093</v>
      </c>
    </row>
    <row r="624" spans="1:20" ht="22.5" customHeight="1">
      <c r="A624" s="8">
        <v>622</v>
      </c>
      <c r="B624" s="27" t="s">
        <v>1094</v>
      </c>
      <c r="C624" s="8" t="s">
        <v>1095</v>
      </c>
    </row>
    <row r="625" spans="1:3" ht="22.5" customHeight="1">
      <c r="A625" s="8">
        <v>623</v>
      </c>
      <c r="B625" s="27" t="s">
        <v>1096</v>
      </c>
      <c r="C625" s="8" t="s">
        <v>1097</v>
      </c>
    </row>
    <row r="626" spans="1:3" ht="22.5" customHeight="1">
      <c r="A626" s="8">
        <v>624</v>
      </c>
      <c r="B626" s="27" t="s">
        <v>1098</v>
      </c>
      <c r="C626" s="8" t="s">
        <v>1099</v>
      </c>
    </row>
    <row r="627" spans="1:3" ht="22.5" customHeight="1">
      <c r="A627" s="8">
        <v>625</v>
      </c>
      <c r="B627" s="27" t="s">
        <v>1100</v>
      </c>
      <c r="C627" s="8" t="s">
        <v>1101</v>
      </c>
    </row>
    <row r="628" spans="1:3" ht="22.5" customHeight="1">
      <c r="A628" s="8">
        <v>626</v>
      </c>
      <c r="B628" s="27" t="s">
        <v>1102</v>
      </c>
      <c r="C628" s="8" t="s">
        <v>1103</v>
      </c>
    </row>
    <row r="629" spans="1:3" ht="22.5" customHeight="1">
      <c r="A629" s="8">
        <v>627</v>
      </c>
      <c r="B629" s="27" t="s">
        <v>1104</v>
      </c>
      <c r="C629" s="8" t="s">
        <v>1105</v>
      </c>
    </row>
    <row r="630" spans="1:3" ht="22.5" customHeight="1">
      <c r="A630" s="8">
        <v>628</v>
      </c>
      <c r="B630" s="27" t="s">
        <v>1106</v>
      </c>
      <c r="C630" s="8" t="s">
        <v>1107</v>
      </c>
    </row>
    <row r="631" spans="1:3" ht="22.5" customHeight="1">
      <c r="A631" s="8">
        <v>629</v>
      </c>
      <c r="B631" s="27" t="s">
        <v>1108</v>
      </c>
      <c r="C631" s="8" t="s">
        <v>1109</v>
      </c>
    </row>
    <row r="632" spans="1:3" ht="22.5" customHeight="1">
      <c r="A632" s="8">
        <v>630</v>
      </c>
      <c r="B632" s="27" t="s">
        <v>1110</v>
      </c>
      <c r="C632" s="8" t="s">
        <v>927</v>
      </c>
    </row>
    <row r="633" spans="1:3" ht="22.5" customHeight="1">
      <c r="A633" s="8">
        <v>631</v>
      </c>
      <c r="B633" s="27" t="s">
        <v>1111</v>
      </c>
      <c r="C633" s="8" t="s">
        <v>906</v>
      </c>
    </row>
    <row r="634" spans="1:3" ht="22.5" customHeight="1">
      <c r="A634" s="8">
        <v>632</v>
      </c>
      <c r="B634" s="27" t="s">
        <v>1112</v>
      </c>
      <c r="C634" s="8" t="s">
        <v>1113</v>
      </c>
    </row>
    <row r="635" spans="1:3" ht="22.5" customHeight="1">
      <c r="A635" s="8">
        <v>633</v>
      </c>
      <c r="B635" s="27" t="s">
        <v>1114</v>
      </c>
      <c r="C635" s="8" t="s">
        <v>1115</v>
      </c>
    </row>
    <row r="636" spans="1:3" ht="22.5" customHeight="1">
      <c r="A636" s="8">
        <v>634</v>
      </c>
      <c r="B636" s="27" t="s">
        <v>1116</v>
      </c>
      <c r="C636" s="8" t="s">
        <v>78</v>
      </c>
    </row>
    <row r="637" spans="1:3" ht="22.5" customHeight="1">
      <c r="A637" s="8">
        <v>635</v>
      </c>
      <c r="B637" s="27" t="s">
        <v>1117</v>
      </c>
      <c r="C637" s="8" t="s">
        <v>1118</v>
      </c>
    </row>
    <row r="638" spans="1:3" ht="22.5" customHeight="1">
      <c r="A638" s="8">
        <v>636</v>
      </c>
      <c r="B638" s="27" t="s">
        <v>1119</v>
      </c>
      <c r="C638" s="8" t="s">
        <v>430</v>
      </c>
    </row>
    <row r="639" spans="1:3" ht="22.5" customHeight="1">
      <c r="A639" s="8">
        <v>637</v>
      </c>
      <c r="B639" s="27" t="s">
        <v>1120</v>
      </c>
      <c r="C639" s="8" t="s">
        <v>1121</v>
      </c>
    </row>
    <row r="640" spans="1:3" ht="22.5" customHeight="1">
      <c r="A640" s="8">
        <v>638</v>
      </c>
      <c r="B640" s="27" t="s">
        <v>1122</v>
      </c>
      <c r="C640" s="8" t="s">
        <v>1123</v>
      </c>
    </row>
    <row r="641" spans="1:3" ht="22.5" customHeight="1">
      <c r="A641" s="8">
        <v>639</v>
      </c>
      <c r="B641" s="27" t="s">
        <v>1124</v>
      </c>
      <c r="C641" s="8" t="s">
        <v>1125</v>
      </c>
    </row>
    <row r="642" spans="1:3" ht="22.5" customHeight="1">
      <c r="A642" s="8">
        <v>640</v>
      </c>
      <c r="B642" s="27" t="s">
        <v>1126</v>
      </c>
      <c r="C642" s="8" t="s">
        <v>1127</v>
      </c>
    </row>
    <row r="643" spans="1:3" ht="22.5" customHeight="1">
      <c r="A643" s="8">
        <v>641</v>
      </c>
      <c r="B643" s="27" t="s">
        <v>1128</v>
      </c>
      <c r="C643" s="8" t="s">
        <v>330</v>
      </c>
    </row>
    <row r="644" spans="1:3" ht="22.5" customHeight="1">
      <c r="A644" s="8">
        <v>642</v>
      </c>
      <c r="B644" s="27" t="s">
        <v>1129</v>
      </c>
      <c r="C644" s="8" t="s">
        <v>42</v>
      </c>
    </row>
    <row r="645" spans="1:3" ht="22.5" customHeight="1">
      <c r="A645" s="8">
        <v>643</v>
      </c>
      <c r="B645" s="27" t="s">
        <v>1130</v>
      </c>
      <c r="C645" s="8" t="s">
        <v>42</v>
      </c>
    </row>
    <row r="646" spans="1:3" ht="22.5" customHeight="1">
      <c r="A646" s="8">
        <v>644</v>
      </c>
      <c r="B646" s="27" t="s">
        <v>1131</v>
      </c>
      <c r="C646" s="8" t="s">
        <v>1132</v>
      </c>
    </row>
    <row r="647" spans="1:3" ht="22.5" customHeight="1">
      <c r="A647" s="8">
        <v>645</v>
      </c>
      <c r="B647" s="27" t="s">
        <v>1133</v>
      </c>
      <c r="C647" s="8" t="s">
        <v>1134</v>
      </c>
    </row>
    <row r="648" spans="1:3" ht="22.5" customHeight="1">
      <c r="A648" s="8">
        <v>646</v>
      </c>
      <c r="B648" s="27" t="s">
        <v>1135</v>
      </c>
      <c r="C648" s="8" t="s">
        <v>1136</v>
      </c>
    </row>
    <row r="649" spans="1:3" ht="22.5" customHeight="1">
      <c r="A649" s="8">
        <v>647</v>
      </c>
      <c r="B649" s="27" t="s">
        <v>1137</v>
      </c>
      <c r="C649" s="8" t="s">
        <v>1138</v>
      </c>
    </row>
    <row r="650" spans="1:3" ht="22.5" customHeight="1">
      <c r="A650" s="8">
        <v>648</v>
      </c>
      <c r="B650" s="27" t="s">
        <v>1139</v>
      </c>
      <c r="C650" s="8" t="s">
        <v>1140</v>
      </c>
    </row>
    <row r="651" spans="1:3" ht="22.5" customHeight="1">
      <c r="A651" s="8">
        <v>649</v>
      </c>
      <c r="B651" s="27" t="s">
        <v>1141</v>
      </c>
      <c r="C651" s="8" t="s">
        <v>1142</v>
      </c>
    </row>
    <row r="652" spans="1:3" ht="22.5" customHeight="1">
      <c r="A652" s="8">
        <v>650</v>
      </c>
      <c r="B652" s="27" t="s">
        <v>1143</v>
      </c>
      <c r="C652" s="8" t="s">
        <v>1144</v>
      </c>
    </row>
  </sheetData>
  <mergeCells count="1">
    <mergeCell ref="A1:C1"/>
  </mergeCells>
  <phoneticPr fontId="21" type="noConversion"/>
  <conditionalFormatting sqref="G196">
    <cfRule type="duplicateValues" dxfId="244" priority="71"/>
    <cfRule type="duplicateValues" dxfId="243" priority="72"/>
  </conditionalFormatting>
  <conditionalFormatting sqref="T216">
    <cfRule type="duplicateValues" dxfId="242" priority="461"/>
  </conditionalFormatting>
  <conditionalFormatting sqref="T221">
    <cfRule type="duplicateValues" dxfId="241" priority="458"/>
  </conditionalFormatting>
  <conditionalFormatting sqref="T223">
    <cfRule type="duplicateValues" dxfId="240" priority="457"/>
  </conditionalFormatting>
  <conditionalFormatting sqref="T224">
    <cfRule type="duplicateValues" dxfId="239" priority="455"/>
  </conditionalFormatting>
  <conditionalFormatting sqref="T225">
    <cfRule type="duplicateValues" dxfId="238" priority="454"/>
  </conditionalFormatting>
  <conditionalFormatting sqref="T226">
    <cfRule type="duplicateValues" dxfId="237" priority="453"/>
  </conditionalFormatting>
  <conditionalFormatting sqref="T227">
    <cfRule type="duplicateValues" dxfId="236" priority="456"/>
  </conditionalFormatting>
  <conditionalFormatting sqref="T228">
    <cfRule type="duplicateValues" dxfId="235" priority="452"/>
  </conditionalFormatting>
  <conditionalFormatting sqref="T229">
    <cfRule type="duplicateValues" dxfId="234" priority="451"/>
  </conditionalFormatting>
  <conditionalFormatting sqref="T230">
    <cfRule type="duplicateValues" dxfId="233" priority="450"/>
  </conditionalFormatting>
  <conditionalFormatting sqref="T231">
    <cfRule type="duplicateValues" dxfId="232" priority="448"/>
  </conditionalFormatting>
  <conditionalFormatting sqref="T232">
    <cfRule type="duplicateValues" dxfId="231" priority="449"/>
  </conditionalFormatting>
  <conditionalFormatting sqref="T235">
    <cfRule type="duplicateValues" dxfId="230" priority="447"/>
  </conditionalFormatting>
  <conditionalFormatting sqref="T236">
    <cfRule type="duplicateValues" dxfId="229" priority="446"/>
  </conditionalFormatting>
  <conditionalFormatting sqref="T237">
    <cfRule type="duplicateValues" dxfId="228" priority="436"/>
  </conditionalFormatting>
  <conditionalFormatting sqref="T243">
    <cfRule type="duplicateValues" dxfId="227" priority="445"/>
  </conditionalFormatting>
  <conditionalFormatting sqref="T244">
    <cfRule type="duplicateValues" dxfId="226" priority="444"/>
  </conditionalFormatting>
  <conditionalFormatting sqref="T245">
    <cfRule type="duplicateValues" dxfId="225" priority="443"/>
  </conditionalFormatting>
  <conditionalFormatting sqref="T246">
    <cfRule type="duplicateValues" dxfId="224" priority="442"/>
  </conditionalFormatting>
  <conditionalFormatting sqref="T247">
    <cfRule type="duplicateValues" dxfId="223" priority="441"/>
  </conditionalFormatting>
  <conditionalFormatting sqref="T248">
    <cfRule type="duplicateValues" dxfId="222" priority="440"/>
  </conditionalFormatting>
  <conditionalFormatting sqref="T249">
    <cfRule type="duplicateValues" dxfId="221" priority="439"/>
  </conditionalFormatting>
  <conditionalFormatting sqref="T250">
    <cfRule type="duplicateValues" dxfId="220" priority="438"/>
  </conditionalFormatting>
  <conditionalFormatting sqref="T251">
    <cfRule type="duplicateValues" dxfId="219" priority="437"/>
  </conditionalFormatting>
  <conditionalFormatting sqref="T255">
    <cfRule type="duplicateValues" dxfId="218" priority="434"/>
  </conditionalFormatting>
  <conditionalFormatting sqref="T256">
    <cfRule type="duplicateValues" dxfId="217" priority="433"/>
  </conditionalFormatting>
  <conditionalFormatting sqref="T257">
    <cfRule type="duplicateValues" dxfId="216" priority="432"/>
  </conditionalFormatting>
  <conditionalFormatting sqref="T258">
    <cfRule type="duplicateValues" dxfId="215" priority="431"/>
  </conditionalFormatting>
  <conditionalFormatting sqref="T259">
    <cfRule type="duplicateValues" dxfId="214" priority="429"/>
  </conditionalFormatting>
  <conditionalFormatting sqref="T262">
    <cfRule type="duplicateValues" dxfId="213" priority="428"/>
  </conditionalFormatting>
  <conditionalFormatting sqref="T263">
    <cfRule type="duplicateValues" dxfId="212" priority="427"/>
  </conditionalFormatting>
  <conditionalFormatting sqref="T264">
    <cfRule type="duplicateValues" dxfId="211" priority="426"/>
  </conditionalFormatting>
  <conditionalFormatting sqref="T265">
    <cfRule type="duplicateValues" dxfId="210" priority="425"/>
  </conditionalFormatting>
  <conditionalFormatting sqref="T266">
    <cfRule type="duplicateValues" dxfId="209" priority="424"/>
  </conditionalFormatting>
  <conditionalFormatting sqref="T267">
    <cfRule type="duplicateValues" dxfId="208" priority="423"/>
  </conditionalFormatting>
  <conditionalFormatting sqref="T268">
    <cfRule type="duplicateValues" dxfId="207" priority="422"/>
  </conditionalFormatting>
  <conditionalFormatting sqref="T269">
    <cfRule type="duplicateValues" dxfId="206" priority="421"/>
  </conditionalFormatting>
  <conditionalFormatting sqref="T270">
    <cfRule type="duplicateValues" dxfId="205" priority="420"/>
  </conditionalFormatting>
  <conditionalFormatting sqref="T271">
    <cfRule type="duplicateValues" dxfId="204" priority="419"/>
  </conditionalFormatting>
  <conditionalFormatting sqref="T272">
    <cfRule type="duplicateValues" dxfId="203" priority="418"/>
  </conditionalFormatting>
  <conditionalFormatting sqref="T273">
    <cfRule type="duplicateValues" dxfId="202" priority="417"/>
  </conditionalFormatting>
  <conditionalFormatting sqref="T274">
    <cfRule type="duplicateValues" dxfId="201" priority="416"/>
  </conditionalFormatting>
  <conditionalFormatting sqref="T275">
    <cfRule type="duplicateValues" dxfId="200" priority="415"/>
  </conditionalFormatting>
  <conditionalFormatting sqref="T276">
    <cfRule type="duplicateValues" dxfId="199" priority="413"/>
  </conditionalFormatting>
  <conditionalFormatting sqref="T277">
    <cfRule type="duplicateValues" dxfId="198" priority="414"/>
  </conditionalFormatting>
  <conditionalFormatting sqref="T278">
    <cfRule type="duplicateValues" dxfId="197" priority="412"/>
  </conditionalFormatting>
  <conditionalFormatting sqref="T279">
    <cfRule type="duplicateValues" dxfId="196" priority="411"/>
  </conditionalFormatting>
  <conditionalFormatting sqref="T280">
    <cfRule type="duplicateValues" dxfId="195" priority="410"/>
  </conditionalFormatting>
  <conditionalFormatting sqref="T281">
    <cfRule type="duplicateValues" dxfId="194" priority="409"/>
  </conditionalFormatting>
  <conditionalFormatting sqref="T283">
    <cfRule type="duplicateValues" dxfId="193" priority="408"/>
  </conditionalFormatting>
  <conditionalFormatting sqref="T284">
    <cfRule type="duplicateValues" dxfId="192" priority="407"/>
  </conditionalFormatting>
  <conditionalFormatting sqref="T285">
    <cfRule type="duplicateValues" dxfId="191" priority="406"/>
  </conditionalFormatting>
  <conditionalFormatting sqref="T286">
    <cfRule type="duplicateValues" dxfId="190" priority="405"/>
  </conditionalFormatting>
  <conditionalFormatting sqref="T287">
    <cfRule type="duplicateValues" dxfId="189" priority="404"/>
  </conditionalFormatting>
  <conditionalFormatting sqref="T288">
    <cfRule type="duplicateValues" dxfId="188" priority="403"/>
  </conditionalFormatting>
  <conditionalFormatting sqref="T289">
    <cfRule type="duplicateValues" dxfId="187" priority="402"/>
  </conditionalFormatting>
  <conditionalFormatting sqref="T290">
    <cfRule type="duplicateValues" dxfId="186" priority="401"/>
  </conditionalFormatting>
  <conditionalFormatting sqref="T291">
    <cfRule type="duplicateValues" dxfId="185" priority="400"/>
  </conditionalFormatting>
  <conditionalFormatting sqref="T330">
    <cfRule type="duplicateValues" dxfId="184" priority="399"/>
  </conditionalFormatting>
  <conditionalFormatting sqref="T331">
    <cfRule type="duplicateValues" dxfId="183" priority="398"/>
  </conditionalFormatting>
  <conditionalFormatting sqref="T337">
    <cfRule type="duplicateValues" dxfId="182" priority="397"/>
  </conditionalFormatting>
  <conditionalFormatting sqref="T338">
    <cfRule type="duplicateValues" dxfId="181" priority="396"/>
  </conditionalFormatting>
  <conditionalFormatting sqref="T339">
    <cfRule type="duplicateValues" dxfId="180" priority="394"/>
    <cfRule type="duplicateValues" dxfId="179" priority="395"/>
  </conditionalFormatting>
  <conditionalFormatting sqref="T341">
    <cfRule type="duplicateValues" dxfId="178" priority="393"/>
  </conditionalFormatting>
  <conditionalFormatting sqref="T344">
    <cfRule type="duplicateValues" dxfId="177" priority="384"/>
  </conditionalFormatting>
  <conditionalFormatting sqref="T346">
    <cfRule type="duplicateValues" dxfId="176" priority="387"/>
  </conditionalFormatting>
  <conditionalFormatting sqref="T347">
    <cfRule type="duplicateValues" dxfId="175" priority="386"/>
  </conditionalFormatting>
  <conditionalFormatting sqref="T354">
    <cfRule type="duplicateValues" dxfId="174" priority="391"/>
  </conditionalFormatting>
  <conditionalFormatting sqref="T356">
    <cfRule type="duplicateValues" dxfId="173" priority="388"/>
  </conditionalFormatting>
  <conditionalFormatting sqref="T359">
    <cfRule type="duplicateValues" dxfId="172" priority="389"/>
  </conditionalFormatting>
  <conditionalFormatting sqref="T369">
    <cfRule type="duplicateValues" dxfId="171" priority="383"/>
  </conditionalFormatting>
  <conditionalFormatting sqref="T375">
    <cfRule type="duplicateValues" dxfId="170" priority="382"/>
  </conditionalFormatting>
  <conditionalFormatting sqref="T376">
    <cfRule type="duplicateValues" dxfId="169" priority="381"/>
  </conditionalFormatting>
  <conditionalFormatting sqref="T377">
    <cfRule type="duplicateValues" dxfId="168" priority="380"/>
  </conditionalFormatting>
  <conditionalFormatting sqref="T378">
    <cfRule type="duplicateValues" dxfId="167" priority="379"/>
  </conditionalFormatting>
  <conditionalFormatting sqref="T379">
    <cfRule type="duplicateValues" dxfId="166" priority="378"/>
  </conditionalFormatting>
  <conditionalFormatting sqref="T380">
    <cfRule type="duplicateValues" dxfId="165" priority="377"/>
  </conditionalFormatting>
  <conditionalFormatting sqref="T381">
    <cfRule type="duplicateValues" dxfId="164" priority="376"/>
  </conditionalFormatting>
  <conditionalFormatting sqref="T382">
    <cfRule type="duplicateValues" dxfId="163" priority="200"/>
  </conditionalFormatting>
  <conditionalFormatting sqref="T383">
    <cfRule type="duplicateValues" dxfId="162" priority="199"/>
  </conditionalFormatting>
  <conditionalFormatting sqref="T384">
    <cfRule type="duplicateValues" dxfId="161" priority="198"/>
  </conditionalFormatting>
  <conditionalFormatting sqref="T413">
    <cfRule type="duplicateValues" dxfId="160" priority="375"/>
  </conditionalFormatting>
  <conditionalFormatting sqref="T414">
    <cfRule type="duplicateValues" dxfId="159" priority="361"/>
  </conditionalFormatting>
  <conditionalFormatting sqref="T415">
    <cfRule type="duplicateValues" dxfId="158" priority="360"/>
  </conditionalFormatting>
  <conditionalFormatting sqref="T416">
    <cfRule type="duplicateValues" dxfId="157" priority="359"/>
  </conditionalFormatting>
  <conditionalFormatting sqref="T421">
    <cfRule type="duplicateValues" dxfId="156" priority="357"/>
  </conditionalFormatting>
  <conditionalFormatting sqref="T422">
    <cfRule type="duplicateValues" dxfId="155" priority="356"/>
  </conditionalFormatting>
  <conditionalFormatting sqref="T423">
    <cfRule type="duplicateValues" dxfId="154" priority="355"/>
  </conditionalFormatting>
  <conditionalFormatting sqref="T424">
    <cfRule type="duplicateValues" dxfId="153" priority="354"/>
  </conditionalFormatting>
  <conditionalFormatting sqref="T425">
    <cfRule type="duplicateValues" dxfId="152" priority="353"/>
  </conditionalFormatting>
  <conditionalFormatting sqref="T434">
    <cfRule type="duplicateValues" dxfId="151" priority="374"/>
  </conditionalFormatting>
  <conditionalFormatting sqref="T435">
    <cfRule type="duplicateValues" dxfId="150" priority="373"/>
  </conditionalFormatting>
  <conditionalFormatting sqref="T437">
    <cfRule type="duplicateValues" dxfId="149" priority="368"/>
  </conditionalFormatting>
  <conditionalFormatting sqref="T438">
    <cfRule type="duplicateValues" dxfId="148" priority="365"/>
  </conditionalFormatting>
  <conditionalFormatting sqref="T439">
    <cfRule type="duplicateValues" dxfId="147" priority="364"/>
  </conditionalFormatting>
  <conditionalFormatting sqref="T440">
    <cfRule type="duplicateValues" dxfId="146" priority="367"/>
  </conditionalFormatting>
  <conditionalFormatting sqref="T441">
    <cfRule type="duplicateValues" dxfId="145" priority="372"/>
  </conditionalFormatting>
  <conditionalFormatting sqref="T442">
    <cfRule type="duplicateValues" dxfId="144" priority="371"/>
  </conditionalFormatting>
  <conditionalFormatting sqref="T443">
    <cfRule type="duplicateValues" dxfId="143" priority="370"/>
  </conditionalFormatting>
  <conditionalFormatting sqref="T457">
    <cfRule type="duplicateValues" dxfId="142" priority="351"/>
  </conditionalFormatting>
  <conditionalFormatting sqref="T459">
    <cfRule type="duplicateValues" dxfId="141" priority="350"/>
  </conditionalFormatting>
  <conditionalFormatting sqref="T460">
    <cfRule type="duplicateValues" dxfId="140" priority="349"/>
  </conditionalFormatting>
  <conditionalFormatting sqref="T461">
    <cfRule type="duplicateValues" dxfId="139" priority="348"/>
  </conditionalFormatting>
  <conditionalFormatting sqref="T462">
    <cfRule type="duplicateValues" dxfId="138" priority="347"/>
  </conditionalFormatting>
  <conditionalFormatting sqref="T463">
    <cfRule type="duplicateValues" dxfId="137" priority="346"/>
  </conditionalFormatting>
  <conditionalFormatting sqref="T464">
    <cfRule type="duplicateValues" dxfId="136" priority="344"/>
  </conditionalFormatting>
  <conditionalFormatting sqref="T471">
    <cfRule type="duplicateValues" dxfId="135" priority="343"/>
  </conditionalFormatting>
  <conditionalFormatting sqref="T472">
    <cfRule type="duplicateValues" dxfId="134" priority="342"/>
  </conditionalFormatting>
  <conditionalFormatting sqref="T473">
    <cfRule type="duplicateValues" dxfId="133" priority="340"/>
  </conditionalFormatting>
  <conditionalFormatting sqref="T474">
    <cfRule type="duplicateValues" dxfId="132" priority="339"/>
  </conditionalFormatting>
  <conditionalFormatting sqref="T475">
    <cfRule type="duplicateValues" dxfId="131" priority="341"/>
  </conditionalFormatting>
  <conditionalFormatting sqref="T476">
    <cfRule type="duplicateValues" dxfId="130" priority="338"/>
  </conditionalFormatting>
  <conditionalFormatting sqref="T477">
    <cfRule type="duplicateValues" dxfId="129" priority="337"/>
  </conditionalFormatting>
  <conditionalFormatting sqref="T478">
    <cfRule type="duplicateValues" dxfId="128" priority="336"/>
  </conditionalFormatting>
  <conditionalFormatting sqref="T479">
    <cfRule type="duplicateValues" dxfId="127" priority="335"/>
  </conditionalFormatting>
  <conditionalFormatting sqref="T480">
    <cfRule type="duplicateValues" dxfId="126" priority="334"/>
  </conditionalFormatting>
  <conditionalFormatting sqref="T481">
    <cfRule type="duplicateValues" dxfId="125" priority="333"/>
  </conditionalFormatting>
  <conditionalFormatting sqref="T482">
    <cfRule type="duplicateValues" dxfId="124" priority="332"/>
  </conditionalFormatting>
  <conditionalFormatting sqref="T483">
    <cfRule type="duplicateValues" dxfId="123" priority="331"/>
  </conditionalFormatting>
  <conditionalFormatting sqref="T484">
    <cfRule type="duplicateValues" dxfId="122" priority="330"/>
  </conditionalFormatting>
  <conditionalFormatting sqref="T485">
    <cfRule type="duplicateValues" dxfId="121" priority="327"/>
  </conditionalFormatting>
  <conditionalFormatting sqref="T486">
    <cfRule type="duplicateValues" dxfId="120" priority="326"/>
  </conditionalFormatting>
  <conditionalFormatting sqref="T487">
    <cfRule type="duplicateValues" dxfId="119" priority="324"/>
  </conditionalFormatting>
  <conditionalFormatting sqref="T488">
    <cfRule type="duplicateValues" dxfId="118" priority="328"/>
  </conditionalFormatting>
  <conditionalFormatting sqref="T489">
    <cfRule type="duplicateValues" dxfId="117" priority="329"/>
  </conditionalFormatting>
  <conditionalFormatting sqref="T490">
    <cfRule type="duplicateValues" dxfId="116" priority="325"/>
  </conditionalFormatting>
  <conditionalFormatting sqref="T491">
    <cfRule type="duplicateValues" dxfId="115" priority="323"/>
  </conditionalFormatting>
  <conditionalFormatting sqref="T492">
    <cfRule type="duplicateValues" dxfId="114" priority="322"/>
  </conditionalFormatting>
  <conditionalFormatting sqref="T493">
    <cfRule type="duplicateValues" dxfId="113" priority="321"/>
  </conditionalFormatting>
  <conditionalFormatting sqref="T494">
    <cfRule type="duplicateValues" dxfId="112" priority="320"/>
  </conditionalFormatting>
  <conditionalFormatting sqref="T495">
    <cfRule type="duplicateValues" dxfId="111" priority="319"/>
  </conditionalFormatting>
  <conditionalFormatting sqref="T496">
    <cfRule type="duplicateValues" dxfId="110" priority="318"/>
  </conditionalFormatting>
  <conditionalFormatting sqref="T497">
    <cfRule type="duplicateValues" dxfId="109" priority="317"/>
  </conditionalFormatting>
  <conditionalFormatting sqref="T498">
    <cfRule type="duplicateValues" dxfId="108" priority="316"/>
  </conditionalFormatting>
  <conditionalFormatting sqref="T499">
    <cfRule type="duplicateValues" dxfId="107" priority="315"/>
  </conditionalFormatting>
  <conditionalFormatting sqref="T500">
    <cfRule type="duplicateValues" dxfId="106" priority="314"/>
  </conditionalFormatting>
  <conditionalFormatting sqref="T501">
    <cfRule type="duplicateValues" dxfId="105" priority="313"/>
  </conditionalFormatting>
  <conditionalFormatting sqref="T502">
    <cfRule type="duplicateValues" dxfId="104" priority="312"/>
  </conditionalFormatting>
  <conditionalFormatting sqref="T503">
    <cfRule type="duplicateValues" dxfId="103" priority="311"/>
  </conditionalFormatting>
  <conditionalFormatting sqref="T504">
    <cfRule type="duplicateValues" dxfId="102" priority="310"/>
  </conditionalFormatting>
  <conditionalFormatting sqref="T505">
    <cfRule type="duplicateValues" dxfId="101" priority="290"/>
  </conditionalFormatting>
  <conditionalFormatting sqref="T506">
    <cfRule type="duplicateValues" dxfId="100" priority="291"/>
  </conditionalFormatting>
  <conditionalFormatting sqref="T507">
    <cfRule type="duplicateValues" dxfId="99" priority="292"/>
  </conditionalFormatting>
  <conditionalFormatting sqref="T508">
    <cfRule type="duplicateValues" dxfId="98" priority="293"/>
  </conditionalFormatting>
  <conditionalFormatting sqref="T509">
    <cfRule type="duplicateValues" dxfId="97" priority="289"/>
  </conditionalFormatting>
  <conditionalFormatting sqref="T510">
    <cfRule type="duplicateValues" dxfId="96" priority="309"/>
  </conditionalFormatting>
  <conditionalFormatting sqref="T511">
    <cfRule type="duplicateValues" dxfId="95" priority="308"/>
  </conditionalFormatting>
  <conditionalFormatting sqref="T514">
    <cfRule type="duplicateValues" dxfId="94" priority="306"/>
  </conditionalFormatting>
  <conditionalFormatting sqref="T519">
    <cfRule type="duplicateValues" dxfId="93" priority="305"/>
  </conditionalFormatting>
  <conditionalFormatting sqref="T520">
    <cfRule type="duplicateValues" dxfId="92" priority="304"/>
  </conditionalFormatting>
  <conditionalFormatting sqref="T521">
    <cfRule type="duplicateValues" dxfId="91" priority="303"/>
  </conditionalFormatting>
  <conditionalFormatting sqref="T524">
    <cfRule type="duplicateValues" dxfId="90" priority="298"/>
  </conditionalFormatting>
  <conditionalFormatting sqref="T525">
    <cfRule type="duplicateValues" dxfId="89" priority="299"/>
  </conditionalFormatting>
  <conditionalFormatting sqref="T526">
    <cfRule type="duplicateValues" dxfId="88" priority="301"/>
  </conditionalFormatting>
  <conditionalFormatting sqref="T527">
    <cfRule type="duplicateValues" dxfId="87" priority="300"/>
  </conditionalFormatting>
  <conditionalFormatting sqref="T528">
    <cfRule type="duplicateValues" dxfId="86" priority="302"/>
  </conditionalFormatting>
  <conditionalFormatting sqref="T529">
    <cfRule type="duplicateValues" dxfId="85" priority="297"/>
  </conditionalFormatting>
  <conditionalFormatting sqref="T530">
    <cfRule type="duplicateValues" dxfId="84" priority="296"/>
  </conditionalFormatting>
  <conditionalFormatting sqref="T531">
    <cfRule type="duplicateValues" dxfId="83" priority="294"/>
  </conditionalFormatting>
  <conditionalFormatting sqref="T532">
    <cfRule type="duplicateValues" dxfId="82" priority="271"/>
  </conditionalFormatting>
  <conditionalFormatting sqref="T533">
    <cfRule type="duplicateValues" dxfId="81" priority="295"/>
  </conditionalFormatting>
  <conditionalFormatting sqref="T536">
    <cfRule type="duplicateValues" dxfId="80" priority="288"/>
  </conditionalFormatting>
  <conditionalFormatting sqref="T537">
    <cfRule type="duplicateValues" dxfId="79" priority="286"/>
  </conditionalFormatting>
  <conditionalFormatting sqref="T538">
    <cfRule type="duplicateValues" dxfId="78" priority="284"/>
  </conditionalFormatting>
  <conditionalFormatting sqref="T539">
    <cfRule type="duplicateValues" dxfId="77" priority="285"/>
  </conditionalFormatting>
  <conditionalFormatting sqref="T540">
    <cfRule type="duplicateValues" dxfId="76" priority="283"/>
  </conditionalFormatting>
  <conditionalFormatting sqref="T541">
    <cfRule type="duplicateValues" dxfId="75" priority="281"/>
  </conditionalFormatting>
  <conditionalFormatting sqref="T542">
    <cfRule type="duplicateValues" dxfId="74" priority="280"/>
  </conditionalFormatting>
  <conditionalFormatting sqref="T543">
    <cfRule type="duplicateValues" dxfId="73" priority="282"/>
  </conditionalFormatting>
  <conditionalFormatting sqref="T544">
    <cfRule type="duplicateValues" dxfId="72" priority="279"/>
  </conditionalFormatting>
  <conditionalFormatting sqref="T545">
    <cfRule type="duplicateValues" dxfId="71" priority="278"/>
  </conditionalFormatting>
  <conditionalFormatting sqref="T546">
    <cfRule type="duplicateValues" dxfId="70" priority="277"/>
  </conditionalFormatting>
  <conditionalFormatting sqref="T547">
    <cfRule type="duplicateValues" dxfId="69" priority="276"/>
  </conditionalFormatting>
  <conditionalFormatting sqref="T548">
    <cfRule type="duplicateValues" dxfId="68" priority="275"/>
  </conditionalFormatting>
  <conditionalFormatting sqref="T549">
    <cfRule type="duplicateValues" dxfId="67" priority="274"/>
  </conditionalFormatting>
  <conditionalFormatting sqref="T550">
    <cfRule type="duplicateValues" dxfId="66" priority="273"/>
  </conditionalFormatting>
  <conditionalFormatting sqref="T551">
    <cfRule type="duplicateValues" dxfId="65" priority="272"/>
  </conditionalFormatting>
  <conditionalFormatting sqref="T554">
    <cfRule type="duplicateValues" dxfId="64" priority="270"/>
  </conditionalFormatting>
  <conditionalFormatting sqref="T557">
    <cfRule type="duplicateValues" dxfId="63" priority="268"/>
  </conditionalFormatting>
  <conditionalFormatting sqref="T570">
    <cfRule type="duplicateValues" dxfId="62" priority="265"/>
  </conditionalFormatting>
  <conditionalFormatting sqref="T571">
    <cfRule type="duplicateValues" dxfId="61" priority="264"/>
  </conditionalFormatting>
  <conditionalFormatting sqref="T572">
    <cfRule type="duplicateValues" dxfId="60" priority="263"/>
  </conditionalFormatting>
  <conditionalFormatting sqref="T573">
    <cfRule type="duplicateValues" dxfId="59" priority="262"/>
  </conditionalFormatting>
  <conditionalFormatting sqref="T574">
    <cfRule type="duplicateValues" dxfId="58" priority="261"/>
  </conditionalFormatting>
  <conditionalFormatting sqref="T575">
    <cfRule type="duplicateValues" dxfId="57" priority="260"/>
  </conditionalFormatting>
  <conditionalFormatting sqref="T576">
    <cfRule type="duplicateValues" dxfId="56" priority="259"/>
  </conditionalFormatting>
  <conditionalFormatting sqref="T577">
    <cfRule type="duplicateValues" dxfId="55" priority="258"/>
  </conditionalFormatting>
  <conditionalFormatting sqref="T578">
    <cfRule type="duplicateValues" dxfId="54" priority="257"/>
  </conditionalFormatting>
  <conditionalFormatting sqref="T579">
    <cfRule type="duplicateValues" dxfId="53" priority="256"/>
  </conditionalFormatting>
  <conditionalFormatting sqref="T580">
    <cfRule type="duplicateValues" dxfId="52" priority="255"/>
  </conditionalFormatting>
  <conditionalFormatting sqref="T581">
    <cfRule type="duplicateValues" dxfId="51" priority="254"/>
  </conditionalFormatting>
  <conditionalFormatting sqref="T584">
    <cfRule type="duplicateValues" dxfId="50" priority="253"/>
  </conditionalFormatting>
  <conditionalFormatting sqref="T585">
    <cfRule type="duplicateValues" dxfId="49" priority="251"/>
  </conditionalFormatting>
  <conditionalFormatting sqref="T586">
    <cfRule type="duplicateValues" dxfId="48" priority="250"/>
  </conditionalFormatting>
  <conditionalFormatting sqref="T587">
    <cfRule type="duplicateValues" dxfId="47" priority="247"/>
  </conditionalFormatting>
  <conditionalFormatting sqref="T588">
    <cfRule type="duplicateValues" dxfId="46" priority="249"/>
  </conditionalFormatting>
  <conditionalFormatting sqref="T589">
    <cfRule type="duplicateValues" dxfId="45" priority="248"/>
  </conditionalFormatting>
  <conditionalFormatting sqref="T590">
    <cfRule type="duplicateValues" dxfId="44" priority="252"/>
  </conditionalFormatting>
  <conditionalFormatting sqref="T591">
    <cfRule type="duplicateValues" dxfId="43" priority="246"/>
  </conditionalFormatting>
  <conditionalFormatting sqref="T596">
    <cfRule type="duplicateValues" dxfId="42" priority="230"/>
  </conditionalFormatting>
  <conditionalFormatting sqref="T597">
    <cfRule type="duplicateValues" dxfId="41" priority="229"/>
  </conditionalFormatting>
  <conditionalFormatting sqref="T598">
    <cfRule type="duplicateValues" dxfId="40" priority="228"/>
  </conditionalFormatting>
  <conditionalFormatting sqref="T599">
    <cfRule type="duplicateValues" dxfId="39" priority="227"/>
  </conditionalFormatting>
  <conditionalFormatting sqref="T600">
    <cfRule type="duplicateValues" dxfId="38" priority="226"/>
  </conditionalFormatting>
  <conditionalFormatting sqref="T601">
    <cfRule type="duplicateValues" dxfId="37" priority="225"/>
  </conditionalFormatting>
  <conditionalFormatting sqref="T602">
    <cfRule type="duplicateValues" dxfId="36" priority="242"/>
  </conditionalFormatting>
  <conditionalFormatting sqref="T603">
    <cfRule type="duplicateValues" dxfId="35" priority="240"/>
  </conditionalFormatting>
  <conditionalFormatting sqref="T604">
    <cfRule type="duplicateValues" dxfId="34" priority="241"/>
  </conditionalFormatting>
  <conditionalFormatting sqref="T605">
    <cfRule type="duplicateValues" dxfId="33" priority="239"/>
  </conditionalFormatting>
  <conditionalFormatting sqref="T606">
    <cfRule type="duplicateValues" dxfId="32" priority="238"/>
  </conditionalFormatting>
  <conditionalFormatting sqref="T607">
    <cfRule type="duplicateValues" dxfId="31" priority="237"/>
  </conditionalFormatting>
  <conditionalFormatting sqref="T608">
    <cfRule type="duplicateValues" dxfId="30" priority="236"/>
  </conditionalFormatting>
  <conditionalFormatting sqref="T609">
    <cfRule type="duplicateValues" dxfId="29" priority="235"/>
  </conditionalFormatting>
  <conditionalFormatting sqref="T610">
    <cfRule type="duplicateValues" dxfId="28" priority="234"/>
  </conditionalFormatting>
  <conditionalFormatting sqref="T611">
    <cfRule type="duplicateValues" dxfId="27" priority="233"/>
  </conditionalFormatting>
  <conditionalFormatting sqref="T613">
    <cfRule type="duplicateValues" dxfId="26" priority="232"/>
  </conditionalFormatting>
  <conditionalFormatting sqref="T614">
    <cfRule type="duplicateValues" dxfId="25" priority="231"/>
  </conditionalFormatting>
  <conditionalFormatting sqref="T200:T211">
    <cfRule type="duplicateValues" dxfId="24" priority="223"/>
  </conditionalFormatting>
  <conditionalFormatting sqref="T217:T218">
    <cfRule type="duplicateValues" dxfId="23" priority="460"/>
  </conditionalFormatting>
  <conditionalFormatting sqref="T219:T220">
    <cfRule type="duplicateValues" dxfId="22" priority="459"/>
  </conditionalFormatting>
  <conditionalFormatting sqref="T253:T254">
    <cfRule type="duplicateValues" dxfId="21" priority="435"/>
  </conditionalFormatting>
  <conditionalFormatting sqref="T260:T261">
    <cfRule type="duplicateValues" dxfId="20" priority="430"/>
  </conditionalFormatting>
  <conditionalFormatting sqref="T436:T440">
    <cfRule type="duplicateValues" dxfId="19" priority="366"/>
  </conditionalFormatting>
  <conditionalFormatting sqref="T444:T450">
    <cfRule type="duplicateValues" dxfId="18" priority="369"/>
  </conditionalFormatting>
  <conditionalFormatting sqref="T451:T452">
    <cfRule type="duplicateValues" dxfId="17" priority="363"/>
  </conditionalFormatting>
  <conditionalFormatting sqref="T453:T454">
    <cfRule type="duplicateValues" dxfId="16" priority="362"/>
  </conditionalFormatting>
  <conditionalFormatting sqref="T465:T468">
    <cfRule type="duplicateValues" dxfId="15" priority="345"/>
  </conditionalFormatting>
  <conditionalFormatting sqref="T534:T535">
    <cfRule type="duplicateValues" dxfId="14" priority="287"/>
  </conditionalFormatting>
  <conditionalFormatting sqref="T555:T556">
    <cfRule type="duplicateValues" dxfId="13" priority="269"/>
  </conditionalFormatting>
  <conditionalFormatting sqref="T558:T559">
    <cfRule type="duplicateValues" dxfId="12" priority="267"/>
  </conditionalFormatting>
  <conditionalFormatting sqref="T560:T561">
    <cfRule type="duplicateValues" dxfId="11" priority="266"/>
  </conditionalFormatting>
  <conditionalFormatting sqref="T562:T563">
    <cfRule type="duplicateValues" dxfId="10" priority="244"/>
  </conditionalFormatting>
  <conditionalFormatting sqref="T564:T569">
    <cfRule type="duplicateValues" dxfId="9" priority="243"/>
  </conditionalFormatting>
  <conditionalFormatting sqref="T582:T583">
    <cfRule type="duplicateValues" dxfId="8" priority="224"/>
  </conditionalFormatting>
  <conditionalFormatting sqref="T4 T6 T8 T10 T12 T14 T16 T18 T20 T22 T24 T26 T28 T30 T32 T34 T36 T38 T40 T42 T44 T46 T48 T50 T52 T54 T56 T58 T60 T62 T64 T66 T68 T70 T72 T74 T76 T78 T80 T82 T84 T86 T88 T90 T92 T94 T96 T98 T100 T102 T104 T106 T108 T110 T112 T114 T116 T118 T120 T122 T124 T126 T128 T130 T132 T134 T136 T138 T140 T142 T144 T146 T148 T150 T152 T154 T156 T158 T160 T162 T164 T166 T168 T170 T172 T174 T176 T178 T180 T182 T184 T186 T188 T190 T192 T194 T196 T198">
    <cfRule type="duplicateValues" dxfId="7" priority="465"/>
  </conditionalFormatting>
  <conditionalFormatting sqref="T342:T343 T349:T350">
    <cfRule type="duplicateValues" dxfId="6" priority="392"/>
  </conditionalFormatting>
  <conditionalFormatting sqref="T348 T345">
    <cfRule type="duplicateValues" dxfId="5" priority="385"/>
  </conditionalFormatting>
  <conditionalFormatting sqref="T351:T353 T360 T357:T358 T355">
    <cfRule type="duplicateValues" dxfId="4" priority="390"/>
  </conditionalFormatting>
  <conditionalFormatting sqref="T417:T419 T426:T433">
    <cfRule type="duplicateValues" dxfId="3" priority="358"/>
  </conditionalFormatting>
  <conditionalFormatting sqref="T458 T469:T470">
    <cfRule type="duplicateValues" dxfId="2" priority="352"/>
  </conditionalFormatting>
  <conditionalFormatting sqref="T512:T513 T515:T517">
    <cfRule type="duplicateValues" dxfId="1" priority="307"/>
  </conditionalFormatting>
  <conditionalFormatting sqref="T592 T594:T595">
    <cfRule type="duplicateValues" dxfId="0" priority="245"/>
  </conditionalFormatting>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dc:creator>
  <cp:lastModifiedBy>admin</cp:lastModifiedBy>
  <cp:lastPrinted>2023-06-12T02:28:00Z</cp:lastPrinted>
  <dcterms:created xsi:type="dcterms:W3CDTF">2022-05-26T07:39:00Z</dcterms:created>
  <dcterms:modified xsi:type="dcterms:W3CDTF">2023-06-15T03:13:37Z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8060A1F2154C4208AD4FFA5D6945F3E3_13</vt:lpwstr>
  </property>
  <property fmtid="{D5CDD505-2E9C-101B-9397-08002B2CF9AE}" pid="3" name="KSOProductBuildVer">
    <vt:lpwstr>2052-11.1.0.14309</vt:lpwstr>
  </property>
</Properties>
</file>